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732C2D65-5556-463D-AA53-0B79DA92F70E}" xr6:coauthVersionLast="47" xr6:coauthVersionMax="47" xr10:uidLastSave="{00000000-0000-0000-0000-000000000000}"/>
  <bookViews>
    <workbookView xWindow="540" yWindow="165" windowWidth="28260" windowHeight="1543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<sst xmlns="http://schemas.openxmlformats.org/spreadsheetml/2006/main" count="82" uniqueCount="27">
  <si>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</si>
  <si>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</si>
  <si>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</si>
  <si>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</si>
  <si>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</si>
  <si>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</si>
  <si>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</si>
  <si>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</si>
  <si>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</si>
  <si>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</si>
  <si>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</si>
  <si>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</si>
  <si>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</si>
  <si>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</si>
  <si>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</si>
  <si>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</si>
  <si>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</si>
  <si>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</si>
  <si>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</si>
  <si>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</si>
  <si>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</si>
  <si>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</si>
  <si>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</si>
  <si>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</si>
  <si>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</si>
  <si>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5/22</t>
  </si>
  <si>
    <t>1486*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</si>
</sst>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16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1378</v>
      </c>
      <c r="D12" s="5"/>
      <c r="E12" s="5"/>
      <c r="F12" s="5"/>
      <c r="G12" s="5"/>
      <c r="H12" s="5">
        <v>1175</v>
      </c>
      <c r="I12" s="5">
        <v>3559</v>
      </c>
      <c r="J12" s="5">
        <v>3530</v>
      </c>
    </row>
    <row r="13" spans="1:10" s="6" customFormat="1" ht="24" customHeight="1" x14ac:dyDescent="0.25">
      <c r="A13" s="5"/>
      <c r="B13" s="5"/>
      <c r="C13" s="5">
        <v>6557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2017</v>
      </c>
      <c r="C27" s="6">
        <v>2004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475</v>
      </c>
      <c r="B28" s="5">
        <v>1279</v>
      </c>
      <c r="C28" s="5">
        <v>4088</v>
      </c>
      <c r="D28" s="5"/>
      <c r="E28" s="5">
        <v>2946</v>
      </c>
      <c r="F28" s="5">
        <v>470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2007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1997</v>
      </c>
      <c r="B50" s="5">
        <v>3655</v>
      </c>
      <c r="C50" s="5">
        <v>4113</v>
      </c>
      <c r="I50" s="5">
        <v>3502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4596</v>
      </c>
      <c r="B64" s="5">
        <v>1498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1992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3308</v>
      </c>
      <c r="C87" s="5">
        <v>6436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522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D101" s="5">
        <v>3417</v>
      </c>
      <c r="I101" s="5">
        <v>1596</v>
      </c>
      <c r="J101" s="5">
        <v>3348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2733</v>
      </c>
      <c r="B12" s="5">
        <v>2371</v>
      </c>
      <c r="C12" s="5">
        <v>1101</v>
      </c>
      <c r="D12" s="5">
        <v>1586</v>
      </c>
      <c r="E12" s="5">
        <v>3296</v>
      </c>
      <c r="F12" s="5">
        <v>1870</v>
      </c>
      <c r="G12" s="5">
        <v>298</v>
      </c>
      <c r="H12" s="5">
        <v>1632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1908</v>
      </c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2552</v>
      </c>
      <c r="D12" s="5">
        <v>3387</v>
      </c>
      <c r="E12" s="5">
        <v>3362</v>
      </c>
      <c r="F12" s="5">
        <v>3219</v>
      </c>
      <c r="G12" s="5">
        <v>74</v>
      </c>
      <c r="H12" s="5">
        <v>3403</v>
      </c>
      <c r="I12" s="5"/>
      <c r="J12" s="5"/>
    </row>
    <row r="13" spans="1:10" s="6" customFormat="1" ht="24" customHeight="1" x14ac:dyDescent="0.25">
      <c r="A13" s="5"/>
      <c r="B13" s="5"/>
      <c r="C13" s="5">
        <v>1827</v>
      </c>
      <c r="D13" s="5">
        <v>897</v>
      </c>
      <c r="E13" s="5">
        <v>2645</v>
      </c>
      <c r="F13" s="5">
        <v>3164</v>
      </c>
      <c r="G13" s="5">
        <v>1380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2095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52" workbookViewId="0">
      <selection activeCell="A61" sqref="A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5273</v>
      </c>
      <c r="D12" s="5">
        <v>1103</v>
      </c>
      <c r="E12" s="5">
        <v>5222</v>
      </c>
      <c r="F12" s="5"/>
      <c r="G12" s="5">
        <v>2321</v>
      </c>
      <c r="H12" s="5">
        <v>1881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4119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610</v>
      </c>
      <c r="B27" s="5"/>
      <c r="C27" s="5"/>
      <c r="D27" s="5">
        <v>636</v>
      </c>
      <c r="E27" s="5"/>
      <c r="F27" s="5">
        <v>1260</v>
      </c>
      <c r="G27" s="5"/>
      <c r="H27" s="5"/>
      <c r="I27" s="5">
        <v>984</v>
      </c>
      <c r="J27" s="5"/>
    </row>
    <row r="28" spans="1:10" s="6" customFormat="1" ht="24" customHeight="1" x14ac:dyDescent="0.25">
      <c r="A28" s="5">
        <v>3753</v>
      </c>
      <c r="B28" s="5"/>
      <c r="C28" s="5"/>
      <c r="D28" s="5"/>
      <c r="E28" s="5"/>
      <c r="F28" s="5">
        <v>1523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1942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3417</v>
      </c>
      <c r="B48" s="5"/>
      <c r="C48" s="5"/>
      <c r="D48" s="5"/>
      <c r="E48" s="5"/>
      <c r="F48" s="5"/>
      <c r="G48" s="5"/>
      <c r="H48" s="5"/>
      <c r="I48" s="5">
        <v>1653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2036</v>
      </c>
      <c r="B60" s="5"/>
      <c r="C60" s="5"/>
      <c r="D60" s="5">
        <v>1037</v>
      </c>
      <c r="E60" s="5">
        <v>2933</v>
      </c>
      <c r="F60" s="5"/>
      <c r="G60" s="5">
        <v>1355</v>
      </c>
      <c r="H60" s="5"/>
      <c r="I60" s="5"/>
      <c r="J60" s="5"/>
    </row>
    <row r="61" spans="1:10" s="6" customFormat="1" ht="24" customHeight="1" x14ac:dyDescent="0.25">
      <c r="A61" s="5" t="s">
        <v>26</v>
      </c>
      <c r="B61" s="5"/>
      <c r="C61" s="5"/>
      <c r="D61" s="5"/>
      <c r="E61" s="5">
        <v>2465</v>
      </c>
      <c r="F61" s="5"/>
      <c r="G61" s="5">
        <v>1449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420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3096</v>
      </c>
      <c r="B82" s="5">
        <v>848</v>
      </c>
      <c r="C82" s="5"/>
      <c r="D82" s="5">
        <v>3389</v>
      </c>
      <c r="E82" s="5"/>
      <c r="F82" s="5">
        <v>2548</v>
      </c>
      <c r="G82" s="5"/>
      <c r="H82" s="5"/>
      <c r="I82" s="5"/>
      <c r="J82" s="5"/>
    </row>
    <row r="83" spans="1:10" s="6" customFormat="1" ht="24" customHeight="1" x14ac:dyDescent="0.25">
      <c r="A83" s="5"/>
      <c r="B83" s="5">
        <v>1056</v>
      </c>
      <c r="C83" s="5"/>
      <c r="D83" s="5"/>
      <c r="E83" s="5"/>
      <c r="F83" s="5">
        <v>3218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4951</v>
      </c>
      <c r="B12" s="5">
        <v>10075</v>
      </c>
      <c r="C12" s="5"/>
      <c r="D12" s="5"/>
      <c r="E12" s="5">
        <v>2272</v>
      </c>
      <c r="F12" s="5">
        <v>8355</v>
      </c>
      <c r="G12" s="5">
        <v>5089</v>
      </c>
      <c r="H12" s="5"/>
      <c r="I12" s="5">
        <v>4626</v>
      </c>
      <c r="J12" s="5"/>
    </row>
    <row r="13" spans="1:10" s="6" customFormat="1" ht="24" customHeight="1" x14ac:dyDescent="0.25">
      <c r="A13" s="5">
        <v>1960</v>
      </c>
      <c r="B13" s="5"/>
      <c r="C13" s="5"/>
      <c r="D13" s="5"/>
      <c r="E13" s="5"/>
      <c r="F13" s="5"/>
      <c r="G13" s="5">
        <v>762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260</v>
      </c>
      <c r="B12" s="5"/>
      <c r="C12" s="5">
        <v>8117</v>
      </c>
      <c r="D12" s="5"/>
      <c r="E12" s="5"/>
      <c r="F12" s="5"/>
      <c r="G12" s="5"/>
      <c r="H12" s="5"/>
      <c r="I12" s="5">
        <v>6426</v>
      </c>
      <c r="J12" s="5">
        <v>4868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4767</v>
      </c>
      <c r="D12" s="5">
        <v>3462</v>
      </c>
      <c r="E12" s="5"/>
      <c r="F12" s="5">
        <v>1790</v>
      </c>
      <c r="G12" s="5">
        <v>3446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1626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4837</v>
      </c>
      <c r="B12" s="5"/>
      <c r="C12" s="5"/>
      <c r="D12" s="5"/>
      <c r="E12" s="5">
        <v>3228</v>
      </c>
      <c r="F12" s="5"/>
      <c r="G12" s="5">
        <v>2559</v>
      </c>
      <c r="H12" s="5">
        <v>3244</v>
      </c>
      <c r="I12" s="5"/>
      <c r="J12" s="5"/>
    </row>
    <row r="13" spans="1:10" s="6" customFormat="1" ht="24" customHeight="1" x14ac:dyDescent="0.25">
      <c r="A13" s="5">
        <v>749</v>
      </c>
      <c r="B13" s="5"/>
      <c r="C13" s="5"/>
      <c r="D13" s="5"/>
      <c r="E13" s="5">
        <v>314</v>
      </c>
      <c r="F13" s="5"/>
      <c r="G13" s="5">
        <v>2220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3470</v>
      </c>
      <c r="E12" s="5"/>
      <c r="F12" s="5"/>
      <c r="G12" s="5"/>
      <c r="H12" s="5">
        <v>1139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>
        <v>2966</v>
      </c>
      <c r="B12" s="5">
        <v>32</v>
      </c>
      <c r="C12" s="5">
        <v>752</v>
      </c>
      <c r="D12" s="5"/>
      <c r="E12" s="5"/>
      <c r="F12" s="5">
        <v>2888</v>
      </c>
      <c r="G12" s="5">
        <v>3445</v>
      </c>
      <c r="H12" s="5">
        <v>1764</v>
      </c>
      <c r="I12" s="5">
        <v>3831</v>
      </c>
      <c r="J12" s="5">
        <v>292</v>
      </c>
    </row>
    <row r="13" spans="1:10" s="6" customFormat="1" ht="24" customHeight="1" x14ac:dyDescent="0.25">
      <c r="A13" s="5">
        <v>3015</v>
      </c>
      <c r="B13" s="5"/>
      <c r="C13" s="5">
        <v>3128</v>
      </c>
      <c r="D13" s="5"/>
      <c r="E13" s="5"/>
      <c r="F13" s="5">
        <v>63</v>
      </c>
      <c r="G13" s="5">
        <v>2832</v>
      </c>
      <c r="H13" s="5">
        <v>553</v>
      </c>
      <c r="I13" s="5">
        <v>968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3454</v>
      </c>
      <c r="H14" s="5">
        <v>3739</v>
      </c>
      <c r="I14" s="5">
        <v>1520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3282</v>
      </c>
      <c r="D12" s="5"/>
      <c r="E12" s="5"/>
      <c r="F12" s="5">
        <v>832</v>
      </c>
      <c r="G12" s="5">
        <v>145</v>
      </c>
      <c r="H12" s="5">
        <v>3602</v>
      </c>
      <c r="I12" s="5">
        <v>3039</v>
      </c>
      <c r="J12" s="5"/>
    </row>
    <row r="13" spans="1:10" s="6" customFormat="1" ht="24" customHeight="1" x14ac:dyDescent="0.25">
      <c r="A13" s="5"/>
      <c r="B13" s="5"/>
      <c r="C13" s="5">
        <v>3209</v>
      </c>
      <c r="D13" s="5"/>
      <c r="E13" s="5"/>
      <c r="F13" s="5">
        <v>3071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3032</v>
      </c>
      <c r="D14" s="5"/>
      <c r="E14" s="5"/>
      <c r="F14" s="5">
        <v>2467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1995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2024-06-05T06:01:18Z</dcterms:modified>
</cp:coreProperties>
</file>