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0A4066AF-3980-41BD-8A20-6CAD34A281A5}" xr6:coauthVersionLast="47" xr6:coauthVersionMax="47" xr10:uidLastSave="{00000000-0000-0000-0000-000000000000}"/>
  <bookViews>
    <workbookView xWindow="-120" yWindow="-120" windowWidth="29040" windowHeight="15840" tabRatio="945" activeTab="6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<sst xmlns="http://schemas.openxmlformats.org/spreadsheetml/2006/main" count="81" uniqueCount="26">
  <si>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</si>
  <si>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</si>
  <si>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</si>
  <si>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</si>
  <si>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</si>
  <si>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</si>
  <si>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</si>
  <si>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</si>
  <si>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</si>
  <si>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</si>
  <si>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</si>
  <si>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</si>
  <si>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</si>
  <si>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</si>
  <si>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</si>
  <si>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</si>
  <si>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</si>
  <si>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</si>
  <si>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</si>
  <si>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</si>
  <si>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</si>
  <si>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</si>
  <si>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</si>
  <si>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</si>
  <si>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</si>
  <si>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4457A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</si>
</sst>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70" workbookViewId="0">
      <selection activeCell="H87" sqref="H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45455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2020</v>
      </c>
    </row>
    <row r="12" spans="1:10" s="6" customFormat="1" ht="24" customHeight="1" x14ac:dyDescent="0.25">
      <c r="A12" s="5"/>
      <c r="B12" s="5">
        <v>7457</v>
      </c>
      <c r="C12" s="5">
        <v>1337</v>
      </c>
      <c r="D12" s="5">
        <v>589</v>
      </c>
      <c r="E12" s="5"/>
      <c r="F12" s="5"/>
      <c r="G12" s="5"/>
      <c r="H12" s="5">
        <v>2033</v>
      </c>
      <c r="I12" s="5">
        <v>313</v>
      </c>
      <c r="J12" s="5">
        <v>2686</v>
      </c>
    </row>
    <row r="13" spans="1:10" s="6" customFormat="1" ht="24" customHeight="1" x14ac:dyDescent="0.25">
      <c r="A13" s="5"/>
      <c r="B13" s="5"/>
      <c r="C13" s="5"/>
      <c r="D13" s="5">
        <v>3877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7" t="s">
        <v>8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ht="15" customHeight="1" x14ac:dyDescent="0.25"/>
    <row r="27" spans="1:10" s="6" customFormat="1" ht="24" customHeight="1" x14ac:dyDescent="0.25">
      <c r="A27" s="6">
        <v>2012</v>
      </c>
      <c r="B27" s="6">
        <v>2019</v>
      </c>
      <c r="C27" s="6">
        <v>2015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1004</v>
      </c>
      <c r="B28" s="5">
        <v>1423</v>
      </c>
      <c r="C28" s="5">
        <v>313</v>
      </c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45455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9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2006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816</v>
      </c>
      <c r="B50" s="5">
        <v>4501</v>
      </c>
      <c r="D50" s="5">
        <v>2823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10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1941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45455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11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2007</v>
      </c>
      <c r="B86" s="6">
        <v>2013</v>
      </c>
      <c r="C86" s="6">
        <v>2014</v>
      </c>
      <c r="D86" s="6">
        <v>2014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/>
      <c r="B87" s="5">
        <v>4114</v>
      </c>
      <c r="C87" s="5" t="s">
        <v>25</v>
      </c>
      <c r="D87" s="5">
        <v>1110</v>
      </c>
      <c r="E87" s="5"/>
      <c r="F87" s="5"/>
      <c r="G87" s="5"/>
      <c r="H87" s="5">
        <v>1196</v>
      </c>
      <c r="I87" s="5">
        <v>2184</v>
      </c>
      <c r="J87" s="5"/>
    </row>
    <row r="88" spans="1:10" s="6" customFormat="1" ht="24" customHeight="1" x14ac:dyDescent="0.25">
      <c r="A88" s="5"/>
      <c r="B88" s="5"/>
      <c r="C88" s="5">
        <v>6718</v>
      </c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12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2007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9129</v>
      </c>
      <c r="C101" s="5">
        <v>2036</v>
      </c>
      <c r="E101" s="5">
        <v>6047</v>
      </c>
      <c r="I101" s="5">
        <v>3950</v>
      </c>
    </row>
    <row r="102" spans="1:10" s="5" customFormat="1" ht="24" customHeight="1" x14ac:dyDescent="0.25">
      <c r="I102" s="5">
        <v>1631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4127</v>
      </c>
      <c r="D12" s="5">
        <v>891</v>
      </c>
      <c r="E12" s="5">
        <v>3047</v>
      </c>
      <c r="F12" s="5"/>
      <c r="G12" s="5">
        <v>2757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1680</v>
      </c>
      <c r="D13" s="5"/>
      <c r="E13" s="5"/>
      <c r="F13" s="5"/>
      <c r="G13" s="5">
        <v>424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1913</v>
      </c>
      <c r="D14" s="5"/>
      <c r="E14" s="5"/>
      <c r="F14" s="5"/>
      <c r="G14" s="5">
        <v>293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2558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649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1062</v>
      </c>
      <c r="C12" s="5">
        <v>764</v>
      </c>
      <c r="D12" s="5"/>
      <c r="E12" s="5">
        <v>3808</v>
      </c>
      <c r="F12" s="5"/>
      <c r="G12" s="5"/>
      <c r="H12" s="5">
        <v>2517</v>
      </c>
      <c r="I12" s="5">
        <v>2416</v>
      </c>
      <c r="J12" s="5"/>
    </row>
    <row r="13" spans="1:10" s="6" customFormat="1" ht="24" customHeight="1" x14ac:dyDescent="0.25">
      <c r="A13" s="5"/>
      <c r="B13" s="5"/>
      <c r="C13" s="5">
        <v>3020</v>
      </c>
      <c r="D13" s="5"/>
      <c r="E13" s="5">
        <v>355</v>
      </c>
      <c r="F13" s="5"/>
      <c r="G13" s="5"/>
      <c r="H13" s="5">
        <v>3554</v>
      </c>
      <c r="I13" s="5">
        <v>3097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1575</v>
      </c>
      <c r="I14" s="5">
        <v>3112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1247</v>
      </c>
      <c r="I15" s="5">
        <v>682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2213</v>
      </c>
      <c r="I16" s="5">
        <v>2228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2837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52" workbookViewId="0">
      <selection activeCell="H61" sqref="H6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45455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13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2449</v>
      </c>
      <c r="E12" s="5">
        <v>5516</v>
      </c>
      <c r="F12" s="5"/>
      <c r="G12" s="5"/>
      <c r="H12" s="5">
        <v>3580</v>
      </c>
      <c r="I12" s="5">
        <v>505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2287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2722</v>
      </c>
      <c r="B27" s="5"/>
      <c r="C27" s="5">
        <v>375</v>
      </c>
      <c r="D27" s="5"/>
      <c r="E27" s="5"/>
      <c r="F27" s="5"/>
      <c r="G27" s="5">
        <v>11</v>
      </c>
      <c r="H27" s="5"/>
      <c r="I27" s="5">
        <v>2246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45455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16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3535</v>
      </c>
      <c r="B48" s="5">
        <v>2337</v>
      </c>
      <c r="C48" s="5">
        <v>3417</v>
      </c>
      <c r="D48" s="5"/>
      <c r="E48" s="5"/>
      <c r="F48" s="5"/>
      <c r="G48" s="5">
        <v>396</v>
      </c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15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3925</v>
      </c>
      <c r="B60" s="5">
        <v>1484</v>
      </c>
      <c r="C60" s="5"/>
      <c r="D60" s="5">
        <v>2835</v>
      </c>
      <c r="E60" s="5"/>
      <c r="F60" s="5">
        <v>3799</v>
      </c>
      <c r="G60" s="5">
        <v>3681</v>
      </c>
      <c r="H60" s="5">
        <v>1355</v>
      </c>
      <c r="I60" s="5">
        <v>1952</v>
      </c>
      <c r="J60" s="5"/>
    </row>
    <row r="61" spans="1:10" s="6" customFormat="1" ht="24" customHeight="1" x14ac:dyDescent="0.25">
      <c r="A61" s="5"/>
      <c r="B61" s="5"/>
      <c r="C61" s="5"/>
      <c r="D61" s="5">
        <v>1682</v>
      </c>
      <c r="E61" s="5"/>
      <c r="F61" s="5">
        <v>3</v>
      </c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>
        <v>2656</v>
      </c>
      <c r="E62" s="5"/>
      <c r="F62" s="5">
        <v>3731</v>
      </c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>
        <v>3487</v>
      </c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>
        <v>641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45455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17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/>
      <c r="B82" s="5"/>
      <c r="C82" s="5">
        <v>1941</v>
      </c>
      <c r="D82" s="5">
        <v>2587</v>
      </c>
      <c r="E82" s="5">
        <v>2022</v>
      </c>
      <c r="F82" s="5">
        <v>3684</v>
      </c>
      <c r="G82" s="5">
        <v>649</v>
      </c>
      <c r="H82" s="5">
        <v>3603</v>
      </c>
      <c r="I82" s="5">
        <v>1650</v>
      </c>
      <c r="J82" s="5"/>
    </row>
    <row r="83" spans="1:10" s="6" customFormat="1" ht="24" customHeight="1" x14ac:dyDescent="0.25">
      <c r="A83" s="5"/>
      <c r="B83" s="5"/>
      <c r="C83" s="5">
        <v>132</v>
      </c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18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1990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10199</v>
      </c>
      <c r="B12" s="5">
        <v>7975</v>
      </c>
      <c r="C12" s="5"/>
      <c r="D12" s="5"/>
      <c r="E12" s="5"/>
      <c r="F12" s="5">
        <v>2708</v>
      </c>
      <c r="G12" s="5"/>
      <c r="H12" s="5">
        <v>1094</v>
      </c>
      <c r="I12" s="5">
        <v>3967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806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3605</v>
      </c>
      <c r="G12" s="5"/>
      <c r="H12" s="5"/>
      <c r="I12" s="5"/>
      <c r="J12" s="5">
        <v>647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4871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2811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800</v>
      </c>
      <c r="C12" s="5"/>
      <c r="D12" s="5">
        <v>3765</v>
      </c>
      <c r="E12" s="5">
        <v>343</v>
      </c>
      <c r="F12" s="5">
        <v>3919</v>
      </c>
      <c r="G12" s="5">
        <v>2708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1511</v>
      </c>
      <c r="E13" s="5"/>
      <c r="F13" s="5"/>
      <c r="G13" s="5">
        <v>903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3393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6053</v>
      </c>
      <c r="B12" s="5"/>
      <c r="C12" s="5"/>
      <c r="D12" s="5"/>
      <c r="E12" s="5">
        <v>1917</v>
      </c>
      <c r="F12" s="5">
        <v>632</v>
      </c>
      <c r="G12" s="5">
        <v>471</v>
      </c>
      <c r="H12" s="5">
        <v>3533</v>
      </c>
      <c r="I12" s="5"/>
      <c r="J12" s="5"/>
    </row>
    <row r="13" spans="1:10" s="6" customFormat="1" ht="24" customHeight="1" x14ac:dyDescent="0.25">
      <c r="A13" s="5">
        <v>3138</v>
      </c>
      <c r="B13" s="5"/>
      <c r="C13" s="5"/>
      <c r="D13" s="5"/>
      <c r="E13" s="5">
        <v>3826</v>
      </c>
      <c r="F13" s="5"/>
      <c r="G13" s="5">
        <v>1581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tabSelected="1"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6080</v>
      </c>
      <c r="C12" s="5"/>
      <c r="D12" s="5"/>
      <c r="E12" s="5"/>
      <c r="F12" s="5">
        <v>4118</v>
      </c>
      <c r="G12" s="5">
        <v>1281</v>
      </c>
      <c r="H12" s="5">
        <v>3884</v>
      </c>
      <c r="I12" s="5">
        <v>4038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2496</v>
      </c>
      <c r="D12" s="5">
        <v>1636</v>
      </c>
      <c r="E12" s="5"/>
      <c r="F12" s="5">
        <v>2382</v>
      </c>
      <c r="G12" s="5">
        <v>3139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2603</v>
      </c>
      <c r="D13" s="5">
        <v>3254</v>
      </c>
      <c r="E13" s="5"/>
      <c r="F13" s="5"/>
      <c r="G13" s="5">
        <v>3113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3520</v>
      </c>
      <c r="E14" s="5"/>
      <c r="F14" s="5"/>
      <c r="G14" s="5">
        <v>140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503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4049</v>
      </c>
      <c r="D12" s="5"/>
      <c r="E12" s="5"/>
      <c r="F12" s="5">
        <v>2805</v>
      </c>
      <c r="G12" s="5"/>
      <c r="H12" s="5">
        <v>1077</v>
      </c>
      <c r="I12" s="5">
        <v>1368</v>
      </c>
      <c r="J12" s="5"/>
    </row>
    <row r="13" spans="1:10" s="6" customFormat="1" ht="24" customHeight="1" x14ac:dyDescent="0.25">
      <c r="A13" s="5"/>
      <c r="B13" s="5"/>
      <c r="C13" s="5">
        <v>2472</v>
      </c>
      <c r="D13" s="5"/>
      <c r="E13" s="5"/>
      <c r="F13" s="5">
        <v>895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2024-06-12T05:57:56Z</dcterms:modified>
</cp:coreProperties>
</file>