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90932F3A-6DE6-42B5-A698-5880DE90CDDF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<sst xmlns="http://schemas.openxmlformats.org/spreadsheetml/2006/main" count="93" uniqueCount="28">
  <si>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</si>
  <si>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</si>
  <si>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</si>
  <si>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</si>
  <si>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</si>
  <si>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</si>
  <si>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</si>
  <si>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</si>
  <si>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</si>
  <si>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</si>
  <si>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</si>
  <si>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</si>
  <si>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</si>
  <si>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</si>
  <si>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</si>
  <si>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</si>
  <si>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</si>
  <si>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</si>
  <si>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</si>
  <si>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</si>
  <si>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</si>
  <si>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</si>
  <si>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</si>
  <si>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</si>
  <si>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</si>
  <si>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3/22</t>
  </si>
  <si>
    <t>Ευρωπαικος Κανονισμος 12/2022</t>
  </si>
  <si>
    <t>443*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</si>
</sst>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73"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/>
      <c r="E12" s="5"/>
      <c r="F12" s="5"/>
      <c r="G12" s="5">
        <v>3194</v>
      </c>
      <c r="H12" s="5"/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9" t="s">
        <v>8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1427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45457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9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G50" s="5">
        <v>110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2018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226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45457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11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2011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258</v>
      </c>
      <c r="B87" s="5">
        <v>4003</v>
      </c>
      <c r="C87" s="5"/>
      <c r="D87" s="5"/>
      <c r="E87" s="5"/>
      <c r="F87" s="5"/>
      <c r="G87" s="5"/>
      <c r="H87" s="5">
        <v>2304</v>
      </c>
      <c r="I87" s="5">
        <v>3777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>
      <c r="A91" s="8" t="s">
        <v>26</v>
      </c>
    </row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12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2452</v>
      </c>
      <c r="B101" s="5">
        <v>2751</v>
      </c>
      <c r="D101" s="5">
        <v>1602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/>
      <c r="E12" s="5"/>
      <c r="F12" s="5">
        <v>92</v>
      </c>
      <c r="G12" s="5">
        <v>3194</v>
      </c>
      <c r="H12" s="5">
        <v>1119</v>
      </c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>
        <v>1081</v>
      </c>
      <c r="G13" s="5">
        <v>1638</v>
      </c>
      <c r="H13" s="5"/>
      <c r="I13" s="5">
        <v>3494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2339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123</v>
      </c>
      <c r="B12" s="5">
        <v>4831</v>
      </c>
      <c r="C12" s="5">
        <v>4091</v>
      </c>
      <c r="D12" s="5"/>
      <c r="E12" s="5"/>
      <c r="F12" s="5">
        <v>2144</v>
      </c>
      <c r="G12" s="5">
        <v>3194</v>
      </c>
      <c r="H12" s="5">
        <v>3796</v>
      </c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>
        <v>1434</v>
      </c>
      <c r="H13" s="5">
        <v>983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 t="s">
        <v>27</v>
      </c>
      <c r="E12" s="5">
        <v>5114</v>
      </c>
      <c r="F12" s="5"/>
      <c r="G12" s="5">
        <v>3194</v>
      </c>
      <c r="H12" s="5">
        <v>3702</v>
      </c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>
        <v>5868</v>
      </c>
      <c r="F13" s="5"/>
      <c r="G13" s="5">
        <v>2326</v>
      </c>
      <c r="H13" s="5">
        <v>2168</v>
      </c>
      <c r="I13" s="5">
        <v>1794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14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2645</v>
      </c>
      <c r="E27" s="5">
        <v>955</v>
      </c>
      <c r="F27" s="5">
        <v>996</v>
      </c>
      <c r="G27" s="5"/>
      <c r="H27" s="5"/>
      <c r="I27" s="5">
        <v>2439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3514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45457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16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185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15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1423</v>
      </c>
      <c r="B60" s="5"/>
      <c r="C60" s="5"/>
      <c r="D60" s="5">
        <v>2184</v>
      </c>
      <c r="E60" s="5"/>
      <c r="F60" s="5"/>
      <c r="G60" s="5">
        <v>2076</v>
      </c>
      <c r="H60" s="5"/>
      <c r="I60" s="5"/>
      <c r="J60" s="5"/>
    </row>
    <row r="61" spans="1:10" s="6" customFormat="1" ht="24" customHeight="1" x14ac:dyDescent="0.25">
      <c r="A61" s="5">
        <v>1483</v>
      </c>
      <c r="B61" s="5"/>
      <c r="C61" s="5"/>
      <c r="D61" s="5"/>
      <c r="E61" s="5"/>
      <c r="F61" s="5"/>
      <c r="G61" s="5">
        <v>2525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45457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17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1170</v>
      </c>
      <c r="B82" s="5">
        <v>414</v>
      </c>
      <c r="C82" s="5"/>
      <c r="D82" s="5"/>
      <c r="E82" s="5">
        <v>2260</v>
      </c>
      <c r="F82" s="5">
        <v>2791</v>
      </c>
      <c r="G82" s="5">
        <v>3517</v>
      </c>
      <c r="H82" s="5"/>
      <c r="I82" s="5">
        <v>508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>
        <v>3859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8" t="s">
        <v>26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1982</v>
      </c>
      <c r="C11" s="6">
        <v>2004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9967</v>
      </c>
      <c r="B12" s="5">
        <v>4831</v>
      </c>
      <c r="C12" s="5">
        <v>4091</v>
      </c>
      <c r="D12" s="5"/>
      <c r="E12" s="5"/>
      <c r="F12" s="5"/>
      <c r="G12" s="5">
        <v>3194</v>
      </c>
      <c r="H12" s="5">
        <v>3068</v>
      </c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>
        <v>3334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91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2010</v>
      </c>
      <c r="D11" s="6">
        <v>2009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10216</v>
      </c>
      <c r="B12" s="5">
        <v>4831</v>
      </c>
      <c r="C12" s="5">
        <v>4091</v>
      </c>
      <c r="D12" s="5">
        <v>7597</v>
      </c>
      <c r="E12" s="5">
        <v>8750</v>
      </c>
      <c r="F12" s="5">
        <v>2465</v>
      </c>
      <c r="G12" s="5">
        <v>3194</v>
      </c>
      <c r="H12" s="5"/>
      <c r="I12" s="5">
        <v>517</v>
      </c>
      <c r="J12" s="5">
        <v>6199</v>
      </c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>
        <v>2424</v>
      </c>
      <c r="E12" s="5"/>
      <c r="F12" s="5"/>
      <c r="G12" s="5">
        <v>3194</v>
      </c>
      <c r="H12" s="5">
        <v>2345</v>
      </c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91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>
        <v>3627</v>
      </c>
      <c r="E12" s="5"/>
      <c r="F12" s="5"/>
      <c r="G12" s="5">
        <v>3194</v>
      </c>
      <c r="H12" s="5">
        <v>2403</v>
      </c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>
        <v>1934</v>
      </c>
      <c r="H13" s="5">
        <v>2156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1624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/>
      <c r="E12" s="5"/>
      <c r="F12" s="5">
        <v>1474</v>
      </c>
      <c r="G12" s="5">
        <v>3194</v>
      </c>
      <c r="H12" s="5"/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/>
      <c r="E12" s="5">
        <v>3664</v>
      </c>
      <c r="F12" s="5"/>
      <c r="G12" s="5">
        <v>3194</v>
      </c>
      <c r="H12" s="5"/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/>
      <c r="E12" s="5"/>
      <c r="F12" s="5"/>
      <c r="G12" s="5">
        <v>3194</v>
      </c>
      <c r="H12" s="5"/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2024-06-12T04:01:16Z</cp:lastPrinted>
  <dcterms:created xsi:type="dcterms:W3CDTF">2015-06-11T10:14:54Z</dcterms:created>
  <dcterms:modified xsi:type="dcterms:W3CDTF">2024-06-14T05:54:24Z</dcterms:modified>
</cp:coreProperties>
</file>