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5A401D16-48C5-4218-93D9-92C745A3D7EA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<sst xmlns="http://schemas.openxmlformats.org/spreadsheetml/2006/main" count="81" uniqueCount="26">
  <si>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</si>
  <si>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</si>
  <si>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</si>
  <si>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</si>
  <si>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</si>
  <si>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</si>
  <si>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</si>
  <si>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</si>
  <si>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</si>
  <si>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</si>
  <si>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</si>
  <si>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</si>
  <si>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</si>
  <si>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</si>
  <si>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</si>
  <si>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</si>
  <si>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</si>
  <si>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</si>
  <si>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</si>
  <si>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</si>
  <si>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</si>
  <si>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</si>
  <si>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</si>
  <si>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</si>
  <si>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</si>
  <si>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Ρηματικη 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</si>
</sst>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/>
      <c r="C12" s="5">
        <v>258</v>
      </c>
      <c r="D12" s="5">
        <v>1265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3369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213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4413</v>
      </c>
      <c r="D101" s="5">
        <v>5641</v>
      </c>
      <c r="H101" s="5">
        <v>3390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2328</v>
      </c>
      <c r="D12" s="5">
        <v>165</v>
      </c>
      <c r="E12" s="5"/>
      <c r="F12" s="5">
        <v>3324</v>
      </c>
      <c r="G12" s="5"/>
      <c r="H12" s="5"/>
      <c r="I12" s="5">
        <v>3593</v>
      </c>
      <c r="J12" s="5">
        <v>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1635</v>
      </c>
      <c r="B12" s="5"/>
      <c r="C12" s="5"/>
      <c r="D12" s="5"/>
      <c r="E12" s="5"/>
      <c r="F12" s="5">
        <v>2148</v>
      </c>
      <c r="G12" s="5">
        <v>1973</v>
      </c>
      <c r="H12" s="5"/>
      <c r="I12" s="5">
        <v>310</v>
      </c>
      <c r="J12" s="5"/>
    </row>
    <row r="13" spans="1:10" s="6" customFormat="1" ht="24" customHeight="1" x14ac:dyDescent="0.25">
      <c r="A13" s="5">
        <v>2843</v>
      </c>
      <c r="B13" s="5"/>
      <c r="C13" s="5"/>
      <c r="D13" s="5"/>
      <c r="E13" s="5"/>
      <c r="F13" s="5">
        <v>3570</v>
      </c>
      <c r="G13" s="5">
        <v>2182</v>
      </c>
      <c r="H13" s="5"/>
      <c r="I13" s="5">
        <v>2791</v>
      </c>
      <c r="J13" s="5"/>
    </row>
    <row r="14" spans="1:10" s="6" customFormat="1" ht="24" customHeight="1" x14ac:dyDescent="0.25">
      <c r="A14" s="5">
        <v>2608</v>
      </c>
      <c r="B14" s="5"/>
      <c r="C14" s="5"/>
      <c r="D14" s="5"/>
      <c r="E14" s="5"/>
      <c r="F14" s="5">
        <v>2593</v>
      </c>
      <c r="G14" s="5">
        <v>2621</v>
      </c>
      <c r="H14" s="5"/>
      <c r="I14" s="5">
        <v>610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822</v>
      </c>
      <c r="G15" s="5"/>
      <c r="H15" s="5"/>
      <c r="I15" s="5">
        <v>1431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3098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5615</v>
      </c>
      <c r="B12" s="5"/>
      <c r="C12" s="5"/>
      <c r="D12" s="5"/>
      <c r="E12" s="5"/>
      <c r="F12" s="5"/>
      <c r="G12" s="5">
        <v>4359</v>
      </c>
      <c r="H12" s="5">
        <v>3766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3955</v>
      </c>
      <c r="H13" s="5">
        <v>4596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2521</v>
      </c>
      <c r="B27" s="5">
        <v>2672</v>
      </c>
      <c r="C27" s="5"/>
      <c r="D27" s="5"/>
      <c r="E27" s="5">
        <v>649</v>
      </c>
      <c r="F27" s="5"/>
      <c r="G27" s="5"/>
      <c r="H27" s="5">
        <v>383</v>
      </c>
      <c r="I27" s="5">
        <v>1504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3414</v>
      </c>
      <c r="F28" s="5"/>
      <c r="G28" s="5"/>
      <c r="H28" s="5">
        <v>2985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1974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>
        <v>1369</v>
      </c>
      <c r="C60" s="5">
        <v>3529</v>
      </c>
      <c r="D60" s="5">
        <v>2872</v>
      </c>
      <c r="E60" s="5"/>
      <c r="F60" s="5"/>
      <c r="G60" s="5"/>
      <c r="H60" s="5"/>
      <c r="I60" s="5">
        <v>2991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1282</v>
      </c>
      <c r="B82" s="5">
        <v>323</v>
      </c>
      <c r="C82" s="5"/>
      <c r="D82" s="5">
        <v>1129</v>
      </c>
      <c r="E82" s="5">
        <v>3266</v>
      </c>
      <c r="F82" s="5">
        <v>1667</v>
      </c>
      <c r="G82" s="5">
        <v>1541</v>
      </c>
      <c r="H82" s="5">
        <v>3733</v>
      </c>
      <c r="I82" s="5">
        <v>2854</v>
      </c>
      <c r="J82" s="5"/>
    </row>
    <row r="83" spans="1:10" s="6" customFormat="1" ht="24" customHeight="1" x14ac:dyDescent="0.25">
      <c r="A83" s="5">
        <v>1471</v>
      </c>
      <c r="B83" s="5"/>
      <c r="C83" s="5"/>
      <c r="D83" s="5"/>
      <c r="E83" s="5">
        <v>2517</v>
      </c>
      <c r="F83" s="5"/>
      <c r="G83" s="5"/>
      <c r="H83" s="5">
        <v>2987</v>
      </c>
      <c r="I83" s="5">
        <v>2908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3355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3727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5067</v>
      </c>
      <c r="E12" s="5"/>
      <c r="F12" s="5">
        <v>2708</v>
      </c>
      <c r="G12" s="5"/>
      <c r="H12" s="5"/>
      <c r="I12" s="5">
        <v>1730</v>
      </c>
      <c r="J12" s="5">
        <v>5599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1626</v>
      </c>
      <c r="H12" s="5"/>
      <c r="I12" s="5">
        <v>647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8025</v>
      </c>
      <c r="H13" s="5"/>
      <c r="I13" s="5">
        <v>3181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2380</v>
      </c>
      <c r="G12" s="5"/>
      <c r="H12" s="5">
        <v>2347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2868</v>
      </c>
      <c r="G13" s="5"/>
      <c r="H13" s="5">
        <v>2741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2512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4739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4446</v>
      </c>
      <c r="D12" s="5"/>
      <c r="E12" s="5"/>
      <c r="F12" s="5"/>
      <c r="G12" s="5">
        <v>3617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3613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580</v>
      </c>
      <c r="B12" s="5"/>
      <c r="C12" s="5"/>
      <c r="D12" s="5"/>
      <c r="E12" s="5">
        <v>2962</v>
      </c>
      <c r="F12" s="5"/>
      <c r="G12" s="5">
        <v>2512</v>
      </c>
      <c r="H12" s="5"/>
      <c r="I12" s="5"/>
      <c r="J12" s="5"/>
    </row>
    <row r="13" spans="1:10" s="6" customFormat="1" ht="24" customHeight="1" x14ac:dyDescent="0.25">
      <c r="A13" s="5">
        <v>4359</v>
      </c>
      <c r="B13" s="5"/>
      <c r="C13" s="5"/>
      <c r="D13" s="5"/>
      <c r="E13" s="5">
        <v>2232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1430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2024-05-29T11:19:36Z</dcterms:modified>
</cp:coreProperties>
</file>