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1CB1ED35-E039-4A6A-A68B-2CACC39EBE52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<sst xmlns="http://schemas.openxmlformats.org/spreadsheetml/2006/main" count="84" uniqueCount="29">
  <si>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</si>
  <si>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</si>
  <si>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</si>
  <si>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</si>
  <si>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</si>
  <si>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</si>
  <si>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</si>
  <si>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</si>
  <si>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</si>
  <si>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</si>
  <si>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</si>
  <si>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</si>
  <si>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</si>
  <si>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</si>
  <si>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</si>
  <si>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</si>
  <si>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</si>
  <si>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</si>
  <si>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</si>
  <si>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</si>
  <si>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</si>
  <si>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</si>
  <si>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</si>
  <si>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</si>
  <si>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</si>
  <si>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Ναυτοδικειου 13/22</t>
  </si>
  <si>
    <t>15Φ</t>
  </si>
  <si>
    <t>Ειδικο Μητρωο 17/21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</si>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</sst>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67" workbookViewId="0">
      <selection activeCell="I102" sqref="I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/>
      <c r="G12" s="5"/>
      <c r="H12" s="5"/>
      <c r="I12" s="5">
        <v>3180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2010</v>
      </c>
      <c r="C27" s="6">
        <v>2011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3307</v>
      </c>
      <c r="B28" s="5">
        <v>7157</v>
      </c>
      <c r="C28" s="5">
        <v>2787</v>
      </c>
      <c r="D28" s="5"/>
      <c r="E28" s="5"/>
      <c r="F28" s="5"/>
      <c r="G28" s="5">
        <v>1102</v>
      </c>
      <c r="H28" s="5"/>
      <c r="I28" s="5">
        <v>3406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45476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4496</v>
      </c>
      <c r="B50" s="5">
        <v>1503</v>
      </c>
      <c r="C50" s="5">
        <v>6916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3252</v>
      </c>
      <c r="B64" s="5">
        <v>3991</v>
      </c>
      <c r="C64" s="5"/>
      <c r="D64" s="5"/>
      <c r="E64" s="5"/>
      <c r="F64" s="5"/>
      <c r="G64" s="5"/>
      <c r="H64" s="5"/>
      <c r="I64" s="5">
        <v>2803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45476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1110</v>
      </c>
      <c r="B87" s="5">
        <v>3223</v>
      </c>
      <c r="C87" s="5"/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3511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3445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1408</v>
      </c>
      <c r="B12" s="5">
        <v>1849</v>
      </c>
      <c r="C12" s="5">
        <v>2</v>
      </c>
      <c r="D12" s="5"/>
      <c r="E12" s="5"/>
      <c r="F12" s="5">
        <v>1966</v>
      </c>
      <c r="G12" s="5"/>
      <c r="H12" s="5">
        <v>1231</v>
      </c>
      <c r="I12" s="5">
        <v>2299</v>
      </c>
      <c r="J12" s="5"/>
    </row>
    <row r="13" spans="1:10" s="6" customFormat="1" ht="24" customHeight="1" x14ac:dyDescent="0.25">
      <c r="A13" s="5">
        <v>1101</v>
      </c>
      <c r="B13" s="5"/>
      <c r="C13" s="5"/>
      <c r="D13" s="5"/>
      <c r="E13" s="5"/>
      <c r="F13" s="5"/>
      <c r="G13" s="5"/>
      <c r="H13" s="5">
        <v>3098</v>
      </c>
      <c r="I13" s="5">
        <v>622</v>
      </c>
      <c r="J13" s="5"/>
    </row>
    <row r="14" spans="1:10" s="6" customFormat="1" ht="24" customHeight="1" x14ac:dyDescent="0.25">
      <c r="A14" s="5">
        <v>2770</v>
      </c>
      <c r="B14" s="5"/>
      <c r="C14" s="5"/>
      <c r="D14" s="5"/>
      <c r="E14" s="5"/>
      <c r="F14" s="5"/>
      <c r="G14" s="5"/>
      <c r="H14" s="5">
        <v>992</v>
      </c>
      <c r="I14" s="5">
        <v>2217</v>
      </c>
      <c r="J14" s="5"/>
    </row>
    <row r="15" spans="1:10" s="6" customFormat="1" ht="24" customHeight="1" x14ac:dyDescent="0.25">
      <c r="A15" s="5">
        <v>3788</v>
      </c>
      <c r="B15" s="5"/>
      <c r="C15" s="5"/>
      <c r="D15" s="5"/>
      <c r="E15" s="5"/>
      <c r="F15" s="5"/>
      <c r="G15" s="5"/>
      <c r="H15" s="5">
        <v>1953</v>
      </c>
      <c r="I15" s="5">
        <v>3785</v>
      </c>
      <c r="J15" s="5"/>
    </row>
    <row r="16" spans="1:10" s="6" customFormat="1" ht="24" customHeight="1" x14ac:dyDescent="0.25">
      <c r="A16" s="5">
        <v>3817</v>
      </c>
      <c r="B16" s="5"/>
      <c r="C16" s="5"/>
      <c r="D16" s="5"/>
      <c r="E16" s="5"/>
      <c r="F16" s="5"/>
      <c r="G16" s="5"/>
      <c r="H16" s="5"/>
      <c r="I16" s="5">
        <v>280</v>
      </c>
      <c r="J16" s="5"/>
    </row>
    <row r="17" spans="1:10" s="6" customFormat="1" ht="24" customHeight="1" x14ac:dyDescent="0.25">
      <c r="A17" s="5">
        <v>2268</v>
      </c>
      <c r="B17" s="5"/>
      <c r="C17" s="5"/>
      <c r="D17" s="5"/>
      <c r="E17" s="5"/>
      <c r="F17" s="5"/>
      <c r="G17" s="5"/>
      <c r="H17" s="5"/>
      <c r="I17" s="5">
        <v>1568</v>
      </c>
      <c r="J17" s="5"/>
    </row>
    <row r="18" spans="1:10" s="6" customFormat="1" ht="24" customHeight="1" x14ac:dyDescent="0.25">
      <c r="A18" s="5">
        <v>2555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1928</v>
      </c>
      <c r="B12" s="5"/>
      <c r="C12" s="5"/>
      <c r="D12" s="8">
        <v>355</v>
      </c>
      <c r="E12" s="5"/>
      <c r="F12" s="5">
        <v>26</v>
      </c>
      <c r="G12" s="5"/>
      <c r="H12" s="5">
        <v>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2202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5223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4179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45476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2326</v>
      </c>
      <c r="C48" s="5"/>
      <c r="D48" s="5"/>
      <c r="E48" s="5">
        <v>2828</v>
      </c>
      <c r="F48" s="5"/>
      <c r="G48" s="5">
        <v>3853</v>
      </c>
      <c r="H48" s="5">
        <v>1172</v>
      </c>
      <c r="I48" s="5"/>
      <c r="J48" s="5">
        <v>55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2412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25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3097</v>
      </c>
      <c r="B60" s="5">
        <v>1916</v>
      </c>
      <c r="C60" s="5"/>
      <c r="D60" s="5">
        <v>1026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3482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45476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2413</v>
      </c>
      <c r="D82" s="5">
        <v>2962</v>
      </c>
      <c r="E82" s="5"/>
      <c r="F82" s="5"/>
      <c r="G82" s="5"/>
      <c r="H82" s="5"/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2000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>
        <v>1254</v>
      </c>
      <c r="C12" s="5"/>
      <c r="D12" s="5"/>
      <c r="E12" s="5"/>
      <c r="F12" s="5">
        <v>5115</v>
      </c>
      <c r="G12" s="5"/>
      <c r="H12" s="5">
        <v>5089</v>
      </c>
      <c r="I12" s="5"/>
      <c r="J12" s="5">
        <v>2895</v>
      </c>
    </row>
    <row r="13" spans="1:10" s="6" customFormat="1" ht="24" customHeight="1" x14ac:dyDescent="0.25">
      <c r="A13" s="5"/>
      <c r="B13" s="5" t="s">
        <v>28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138</v>
      </c>
      <c r="B12" s="5">
        <v>4692</v>
      </c>
      <c r="C12" s="5"/>
      <c r="D12" s="5">
        <v>7064</v>
      </c>
      <c r="E12" s="5"/>
      <c r="F12" s="5">
        <v>5324</v>
      </c>
      <c r="G12" s="5">
        <v>5328</v>
      </c>
      <c r="H12" s="5"/>
      <c r="I12" s="5">
        <v>3269</v>
      </c>
      <c r="J12" s="5"/>
    </row>
    <row r="13" spans="1:10" s="6" customFormat="1" ht="24" customHeight="1" x14ac:dyDescent="0.25">
      <c r="A13" s="5">
        <v>9250</v>
      </c>
      <c r="B13" s="5"/>
      <c r="C13" s="5"/>
      <c r="D13" s="5"/>
      <c r="E13" s="5"/>
      <c r="F13" s="5">
        <v>3706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2465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948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2024</v>
      </c>
    </row>
    <row r="12" spans="1:10" s="6" customFormat="1" ht="24" customHeight="1" x14ac:dyDescent="0.25">
      <c r="A12" s="5">
        <v>4837</v>
      </c>
      <c r="B12" s="5"/>
      <c r="C12" s="5"/>
      <c r="D12" s="5"/>
      <c r="E12" s="5">
        <v>2039</v>
      </c>
      <c r="F12" s="5">
        <v>2289</v>
      </c>
      <c r="G12" s="5">
        <v>1521</v>
      </c>
      <c r="H12" s="5"/>
      <c r="I12" s="5">
        <v>3377</v>
      </c>
      <c r="J12" s="5" t="s">
        <v>26</v>
      </c>
    </row>
    <row r="13" spans="1:10" s="6" customFormat="1" ht="24" customHeight="1" x14ac:dyDescent="0.25">
      <c r="A13" s="5">
        <v>2842</v>
      </c>
      <c r="B13" s="5"/>
      <c r="C13" s="5"/>
      <c r="D13" s="5"/>
      <c r="E13" s="5">
        <v>1362</v>
      </c>
      <c r="F13" s="5"/>
      <c r="G13" s="5">
        <v>240</v>
      </c>
      <c r="H13" s="5"/>
      <c r="I13" s="5"/>
      <c r="J13" s="5"/>
    </row>
    <row r="14" spans="1:10" s="6" customFormat="1" ht="24" customHeight="1" x14ac:dyDescent="0.25">
      <c r="A14" s="5">
        <v>1759</v>
      </c>
      <c r="B14" s="5"/>
      <c r="C14" s="5"/>
      <c r="D14" s="5"/>
      <c r="E14" s="5">
        <v>1940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1324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2063</v>
      </c>
      <c r="D12" s="5">
        <v>2291</v>
      </c>
      <c r="E12" s="5">
        <v>3522</v>
      </c>
      <c r="F12" s="5">
        <v>191</v>
      </c>
      <c r="G12" s="5">
        <v>2129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3776</v>
      </c>
      <c r="D13" s="5"/>
      <c r="E13" s="5"/>
      <c r="F13" s="5">
        <v>1380</v>
      </c>
      <c r="G13" s="5">
        <v>2383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1237</v>
      </c>
      <c r="D14" s="5"/>
      <c r="E14" s="5"/>
      <c r="F14" s="5">
        <v>63</v>
      </c>
      <c r="G14" s="5">
        <v>1965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2014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45476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2625</v>
      </c>
      <c r="F12" s="5"/>
      <c r="G12" s="5"/>
      <c r="H12" s="5"/>
      <c r="I12" s="5">
        <v>2071</v>
      </c>
      <c r="J12" s="5">
        <v>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7" t="s">
        <v>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2024-06-28T10:44:46Z</cp:lastPrinted>
  <dcterms:created xsi:type="dcterms:W3CDTF">2015-06-11T10:14:54Z</dcterms:created>
  <dcterms:modified xsi:type="dcterms:W3CDTF">2024-07-03T06:38:41Z</dcterms:modified>
</cp:coreProperties>
</file>