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DC242201-72B1-4AB4-8487-D7EE86ACED2D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<sst xmlns="http://schemas.openxmlformats.org/spreadsheetml/2006/main" count="81" uniqueCount="26">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</sst>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34" workbookViewId="0">
      <selection activeCell="J50" sqref="I50: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2619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>
        <v>2135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45471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H50" s="5">
        <v>94</v>
      </c>
      <c r="I50" s="5">
        <v>3560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2012</v>
      </c>
      <c r="B63" s="6">
        <v>2014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6930</v>
      </c>
      <c r="B64" s="5">
        <v>1865</v>
      </c>
      <c r="C64" s="5">
        <v>3294</v>
      </c>
      <c r="D64" s="5"/>
      <c r="E64" s="5"/>
      <c r="F64" s="5">
        <v>3846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45471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2011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888</v>
      </c>
      <c r="B87" s="5">
        <v>3640</v>
      </c>
      <c r="C87" s="5">
        <v>2785</v>
      </c>
      <c r="D87" s="5"/>
      <c r="E87" s="5"/>
      <c r="F87" s="5"/>
      <c r="G87" s="5"/>
      <c r="H87" s="5">
        <v>949</v>
      </c>
      <c r="I87" s="5">
        <v>1586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>
        <v>1494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7475</v>
      </c>
      <c r="C101" s="5">
        <v>6730</v>
      </c>
      <c r="H101" s="5">
        <v>1992</v>
      </c>
      <c r="J101" s="5">
        <v>945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3041</v>
      </c>
      <c r="D12" s="5"/>
      <c r="E12" s="5">
        <v>2512</v>
      </c>
      <c r="F12" s="5">
        <v>1019</v>
      </c>
      <c r="G12" s="5">
        <v>3748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2949</v>
      </c>
      <c r="D13" s="5"/>
      <c r="E13" s="5"/>
      <c r="F13" s="5">
        <v>2660</v>
      </c>
      <c r="G13" s="5">
        <v>3558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2746</v>
      </c>
      <c r="G14" s="5">
        <v>1961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2975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3542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7">
    <sortCondition ref="F12:F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123</v>
      </c>
      <c r="B12" s="5">
        <v>3616</v>
      </c>
      <c r="C12" s="5">
        <v>1245</v>
      </c>
      <c r="D12" s="5">
        <v>2276</v>
      </c>
      <c r="E12" s="5"/>
      <c r="F12" s="5"/>
      <c r="G12" s="5">
        <v>3482</v>
      </c>
      <c r="H12" s="5">
        <v>2583</v>
      </c>
      <c r="I12" s="5">
        <v>2577</v>
      </c>
      <c r="J12" s="5"/>
    </row>
    <row r="13" spans="1:10" s="6" customFormat="1" ht="24" customHeight="1" x14ac:dyDescent="0.25">
      <c r="A13" s="5"/>
      <c r="B13" s="5">
        <v>1366</v>
      </c>
      <c r="C13" s="5">
        <v>436</v>
      </c>
      <c r="D13" s="5">
        <v>3763</v>
      </c>
      <c r="E13" s="5"/>
      <c r="F13" s="5"/>
      <c r="G13" s="5">
        <v>242</v>
      </c>
      <c r="H13" s="5">
        <v>3220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0" workbookViewId="0">
      <selection activeCell="I27" sqref="I27: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4168</v>
      </c>
      <c r="F12" s="5"/>
      <c r="G12" s="5">
        <v>540</v>
      </c>
      <c r="H12" s="5">
        <v>3102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771</v>
      </c>
      <c r="F13" s="5"/>
      <c r="G13" s="5"/>
      <c r="H13" s="5">
        <v>3370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3692</v>
      </c>
      <c r="B27" s="5"/>
      <c r="C27" s="5"/>
      <c r="D27" s="5"/>
      <c r="E27" s="5"/>
      <c r="F27" s="5"/>
      <c r="G27" s="5"/>
      <c r="H27" s="5"/>
      <c r="I27" s="5">
        <v>1457</v>
      </c>
      <c r="J27" s="5"/>
    </row>
    <row r="28" spans="1:10" s="6" customFormat="1" ht="24" customHeight="1" x14ac:dyDescent="0.25">
      <c r="A28" s="5">
        <v>1808</v>
      </c>
      <c r="B28" s="5"/>
      <c r="C28" s="5"/>
      <c r="D28" s="5"/>
      <c r="E28" s="5"/>
      <c r="F28" s="5"/>
      <c r="G28" s="5"/>
      <c r="H28" s="5"/>
      <c r="I28" s="5">
        <v>2276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45471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1083</v>
      </c>
      <c r="D48" s="5">
        <v>4173</v>
      </c>
      <c r="E48" s="5">
        <v>1126</v>
      </c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>
        <v>3440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2236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/>
      <c r="D60" s="5"/>
      <c r="E60" s="5">
        <v>1458</v>
      </c>
      <c r="F60" s="5"/>
      <c r="G60" s="5">
        <v>3703</v>
      </c>
      <c r="H60" s="5">
        <v>164</v>
      </c>
      <c r="I60" s="5">
        <v>1581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>
        <v>3732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>
        <v>563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3889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2246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45471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/>
      <c r="D82" s="5">
        <v>3481</v>
      </c>
      <c r="E82" s="5">
        <v>2378</v>
      </c>
      <c r="F82" s="5">
        <v>908</v>
      </c>
      <c r="G82" s="5">
        <v>3241</v>
      </c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>
        <v>2809</v>
      </c>
      <c r="E83" s="5"/>
      <c r="F83" s="5">
        <v>2878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I27:I29">
    <sortCondition ref="I27:I29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6668</v>
      </c>
      <c r="B12" s="5"/>
      <c r="C12" s="5"/>
      <c r="D12" s="5"/>
      <c r="E12" s="5">
        <v>8897</v>
      </c>
      <c r="F12" s="5"/>
      <c r="G12" s="5"/>
      <c r="H12" s="5"/>
      <c r="I12" s="5">
        <v>5824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2910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1564</v>
      </c>
      <c r="B12" s="5"/>
      <c r="C12" s="5"/>
      <c r="D12" s="5"/>
      <c r="E12" s="5">
        <v>8435</v>
      </c>
      <c r="F12" s="5">
        <v>2689</v>
      </c>
      <c r="G12" s="5">
        <v>143</v>
      </c>
      <c r="H12" s="5"/>
      <c r="I12" s="5">
        <v>794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2179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1111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265</v>
      </c>
      <c r="F12" s="5"/>
      <c r="G12" s="5"/>
      <c r="H12" s="5">
        <v>2193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2347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2135</v>
      </c>
      <c r="B12" s="5">
        <v>4707</v>
      </c>
      <c r="C12" s="5"/>
      <c r="D12" s="5">
        <v>818</v>
      </c>
      <c r="E12" s="5"/>
      <c r="F12" s="5">
        <v>2670</v>
      </c>
      <c r="G12" s="5">
        <v>2397</v>
      </c>
      <c r="H12" s="5">
        <v>3073</v>
      </c>
      <c r="I12" s="5"/>
      <c r="J12" s="5"/>
    </row>
    <row r="13" spans="1:10" s="6" customFormat="1" ht="24" customHeight="1" x14ac:dyDescent="0.25">
      <c r="A13" s="5"/>
      <c r="B13" s="5">
        <v>3418</v>
      </c>
      <c r="C13" s="5"/>
      <c r="D13" s="5"/>
      <c r="E13" s="5"/>
      <c r="F13" s="5"/>
      <c r="G13" s="5">
        <v>3804</v>
      </c>
      <c r="H13" s="5">
        <v>1886</v>
      </c>
      <c r="I13" s="5"/>
      <c r="J13" s="5"/>
    </row>
    <row r="14" spans="1:10" s="6" customFormat="1" ht="24" customHeight="1" x14ac:dyDescent="0.25">
      <c r="A14" s="5"/>
      <c r="B14" s="5">
        <v>4995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4359</v>
      </c>
      <c r="B12" s="5">
        <v>2102</v>
      </c>
      <c r="C12" s="5">
        <v>2103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531</v>
      </c>
      <c r="D12" s="5"/>
      <c r="E12" s="5">
        <v>2000</v>
      </c>
      <c r="F12" s="5">
        <v>572</v>
      </c>
      <c r="G12" s="5">
        <v>2827</v>
      </c>
      <c r="H12" s="5">
        <v>2292</v>
      </c>
      <c r="I12" s="5"/>
      <c r="J12" s="5"/>
    </row>
    <row r="13" spans="1:10" s="6" customFormat="1" ht="24" customHeight="1" x14ac:dyDescent="0.25">
      <c r="A13" s="5"/>
      <c r="B13" s="5"/>
      <c r="C13" s="5">
        <v>3682</v>
      </c>
      <c r="D13" s="5"/>
      <c r="E13" s="5">
        <v>987</v>
      </c>
      <c r="F13" s="5"/>
      <c r="G13" s="5">
        <v>2428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1286</v>
      </c>
      <c r="D12" s="5"/>
      <c r="E12" s="5">
        <v>33</v>
      </c>
      <c r="F12" s="5">
        <v>1014</v>
      </c>
      <c r="G12" s="5">
        <v>2043</v>
      </c>
      <c r="H12" s="5"/>
      <c r="I12" s="5">
        <v>3225</v>
      </c>
      <c r="J12" s="5">
        <v>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3115</v>
      </c>
      <c r="G13" s="5">
        <v>3229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2235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2024-06-27T05:35:33Z</dcterms:modified>
</cp:coreProperties>
</file>