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5BFB21DD-6B11-4A51-A132-8B56A069836F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<sst xmlns="http://schemas.openxmlformats.org/spreadsheetml/2006/main" count="83" uniqueCount="28">
  <si>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</si>
  <si>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</si>
  <si>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</si>
  <si>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</si>
  <si>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</si>
  <si>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</si>
  <si>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</si>
  <si>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</si>
  <si>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</si>
  <si>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</si>
  <si>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</si>
  <si>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</si>
  <si>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</si>
  <si>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</si>
  <si>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</si>
  <si>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</si>
  <si>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</si>
  <si>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</si>
  <si>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</si>
  <si>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</si>
  <si>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</si>
  <si>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</si>
  <si>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</si>
  <si>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</si>
  <si>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</si>
  <si>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22Φ</t>
  </si>
  <si>
    <t>5967κα</t>
  </si>
  <si>
    <t>5976κα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</si>
</sst>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43" workbookViewId="0">
      <selection activeCell="F51" sqref="F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45555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F50" s="5">
        <v>3009</v>
      </c>
      <c r="G50" s="5">
        <v>3484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2018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2351</v>
      </c>
      <c r="B64" s="5"/>
      <c r="C64" s="5"/>
      <c r="D64" s="5"/>
      <c r="E64" s="5"/>
      <c r="F64" s="5"/>
      <c r="G64" s="5"/>
      <c r="H64" s="5"/>
      <c r="I64" s="5">
        <v>1034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45555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2019</v>
      </c>
    </row>
    <row r="101" spans="1:10" s="5" customFormat="1" ht="24" customHeight="1" x14ac:dyDescent="0.25">
      <c r="J101" s="5">
        <v>2502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98:J98"/>
    <mergeCell ref="A79:J79"/>
    <mergeCell ref="A81:H81"/>
    <mergeCell ref="I81:J81"/>
    <mergeCell ref="A61:J61"/>
    <mergeCell ref="A84:J84"/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2918</v>
      </c>
      <c r="H12" s="5">
        <v>3334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2632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1052</v>
      </c>
      <c r="B12" s="5">
        <v>1363</v>
      </c>
      <c r="C12" s="5">
        <v>4157</v>
      </c>
      <c r="D12" s="5">
        <v>3333</v>
      </c>
      <c r="E12" s="5">
        <v>1983</v>
      </c>
      <c r="F12" s="5"/>
      <c r="G12" s="5">
        <v>3312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4051</v>
      </c>
      <c r="D13" s="5"/>
      <c r="E13" s="5"/>
      <c r="F13" s="5"/>
      <c r="G13" s="5">
        <v>3471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1785</v>
      </c>
      <c r="D14" s="5"/>
      <c r="E14" s="5"/>
      <c r="F14" s="5"/>
      <c r="G14" s="5">
        <v>2228</v>
      </c>
      <c r="H14" s="5"/>
      <c r="I14" s="5"/>
      <c r="J14" s="5"/>
    </row>
    <row r="15" spans="1:10" s="6" customFormat="1" ht="24" customHeight="1" x14ac:dyDescent="0.25">
      <c r="A15" s="5"/>
      <c r="B15" s="5"/>
      <c r="C15" s="5">
        <v>2807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2095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>
        <v>1049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16" workbookViewId="0">
      <selection activeCell="A29" sqref="A2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2011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4300</v>
      </c>
      <c r="B12" s="5">
        <v>2260</v>
      </c>
      <c r="C12" s="5">
        <v>4596</v>
      </c>
      <c r="D12" s="5"/>
      <c r="E12" s="5"/>
      <c r="F12" s="5">
        <v>5827</v>
      </c>
      <c r="G12" s="5">
        <v>2782</v>
      </c>
      <c r="H12" s="5">
        <v>384</v>
      </c>
      <c r="I12" s="5"/>
      <c r="J12" s="5"/>
    </row>
    <row r="13" spans="1:10" s="6" customFormat="1" ht="24" customHeight="1" x14ac:dyDescent="0.25">
      <c r="A13" s="5">
        <v>4486</v>
      </c>
      <c r="B13" s="5"/>
      <c r="C13" s="5"/>
      <c r="D13" s="5"/>
      <c r="E13" s="5"/>
      <c r="F13" s="5"/>
      <c r="G13" s="5"/>
      <c r="H13" s="5">
        <v>1645</v>
      </c>
      <c r="I13" s="5"/>
      <c r="J13" s="5"/>
    </row>
    <row r="14" spans="1:10" s="6" customFormat="1" ht="24" customHeight="1" x14ac:dyDescent="0.25">
      <c r="A14" s="5">
        <v>5937</v>
      </c>
      <c r="B14" s="5"/>
      <c r="C14" s="5"/>
      <c r="D14" s="5"/>
      <c r="E14" s="5"/>
      <c r="F14" s="5"/>
      <c r="G14" s="5"/>
      <c r="H14" s="5">
        <v>3897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2014</v>
      </c>
      <c r="B26" s="6">
        <v>2015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2296</v>
      </c>
      <c r="B27" s="5">
        <v>6693</v>
      </c>
      <c r="C27" s="5"/>
      <c r="D27" s="5"/>
      <c r="E27" s="5">
        <v>3414</v>
      </c>
      <c r="F27" s="5"/>
      <c r="G27" s="5"/>
      <c r="H27" s="5">
        <v>3024</v>
      </c>
      <c r="I27" s="5">
        <v>3268</v>
      </c>
      <c r="J27" s="5"/>
    </row>
    <row r="28" spans="1:10" s="6" customFormat="1" ht="24" customHeight="1" x14ac:dyDescent="0.25">
      <c r="A28" s="5">
        <v>7807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45555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2014</v>
      </c>
      <c r="B47" s="6">
        <v>2017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2595</v>
      </c>
      <c r="B48" s="5">
        <v>1464</v>
      </c>
      <c r="C48" s="5">
        <v>1720</v>
      </c>
      <c r="D48" s="5"/>
      <c r="E48" s="5"/>
      <c r="F48" s="5">
        <v>1758</v>
      </c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2017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1047</v>
      </c>
      <c r="B60" s="5">
        <v>1432</v>
      </c>
      <c r="C60" s="5">
        <v>400</v>
      </c>
      <c r="D60" s="5">
        <v>4024</v>
      </c>
      <c r="E60" s="5">
        <v>3907</v>
      </c>
      <c r="F60" s="5">
        <v>3491</v>
      </c>
      <c r="G60" s="5"/>
      <c r="H60" s="5">
        <v>453</v>
      </c>
      <c r="I60" s="5">
        <v>2851</v>
      </c>
      <c r="J60" s="5"/>
    </row>
    <row r="61" spans="1:10" s="6" customFormat="1" ht="24" customHeight="1" x14ac:dyDescent="0.25">
      <c r="A61" s="5"/>
      <c r="B61" s="5"/>
      <c r="C61" s="5">
        <v>2247</v>
      </c>
      <c r="D61" s="5">
        <v>2177</v>
      </c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45555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2017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3099</v>
      </c>
      <c r="B82" s="5">
        <v>679</v>
      </c>
      <c r="C82" s="5"/>
      <c r="D82" s="5">
        <v>915</v>
      </c>
      <c r="E82" s="5"/>
      <c r="F82" s="5">
        <v>3531</v>
      </c>
      <c r="G82" s="5"/>
      <c r="H82" s="5"/>
      <c r="I82" s="5">
        <v>12</v>
      </c>
      <c r="J82" s="5"/>
    </row>
    <row r="83" spans="1:10" s="6" customFormat="1" ht="24" customHeight="1" x14ac:dyDescent="0.25">
      <c r="A83" s="5"/>
      <c r="B83" s="5">
        <v>414</v>
      </c>
      <c r="C83" s="5"/>
      <c r="D83" s="5">
        <v>881</v>
      </c>
      <c r="E83" s="5"/>
      <c r="F83" s="5">
        <v>1535</v>
      </c>
      <c r="G83" s="5"/>
      <c r="H83" s="5"/>
      <c r="I83" s="5">
        <v>1004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2011</v>
      </c>
      <c r="C11" s="6">
        <v>2007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1494</v>
      </c>
      <c r="B12" s="5">
        <v>2262</v>
      </c>
      <c r="C12" s="5">
        <v>494</v>
      </c>
      <c r="D12" s="5"/>
      <c r="E12" s="5"/>
      <c r="F12" s="5">
        <v>996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2011</v>
      </c>
      <c r="C11" s="6">
        <v>2006</v>
      </c>
      <c r="D11" s="6">
        <v>1991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2331</v>
      </c>
      <c r="B12" s="5">
        <v>5977</v>
      </c>
      <c r="C12" s="5">
        <v>7901</v>
      </c>
      <c r="D12" s="5">
        <v>5839</v>
      </c>
      <c r="E12" s="5"/>
      <c r="F12" s="5">
        <v>3408</v>
      </c>
      <c r="G12" s="5"/>
      <c r="H12" s="5"/>
      <c r="I12" s="5">
        <v>794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7052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2" sqref="H12: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5177</v>
      </c>
      <c r="B12" s="5"/>
      <c r="C12" s="5"/>
      <c r="D12" s="5"/>
      <c r="E12" s="5">
        <v>2264</v>
      </c>
      <c r="F12" s="5"/>
      <c r="G12" s="5">
        <v>2947</v>
      </c>
      <c r="H12" s="5">
        <v>1136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2396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 t="s">
        <v>26</v>
      </c>
      <c r="B12" s="5"/>
      <c r="C12" s="5"/>
      <c r="D12" s="5">
        <v>1642</v>
      </c>
      <c r="E12" s="5">
        <v>1917</v>
      </c>
      <c r="F12" s="5"/>
      <c r="G12" s="5">
        <v>21</v>
      </c>
      <c r="H12" s="5">
        <v>830</v>
      </c>
      <c r="I12" s="5"/>
      <c r="J12" s="5"/>
    </row>
    <row r="13" spans="1:10" s="6" customFormat="1" ht="24" customHeight="1" x14ac:dyDescent="0.25">
      <c r="A13" s="5" t="s">
        <v>27</v>
      </c>
      <c r="B13" s="5"/>
      <c r="C13" s="5"/>
      <c r="D13" s="5"/>
      <c r="E13" s="5"/>
      <c r="F13" s="5"/>
      <c r="G13" s="5">
        <v>2559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134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1874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tabSelected="1"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2024</v>
      </c>
    </row>
    <row r="12" spans="1:10" s="6" customFormat="1" ht="24" customHeight="1" x14ac:dyDescent="0.25">
      <c r="A12" s="5">
        <v>4677</v>
      </c>
      <c r="B12" s="5"/>
      <c r="C12" s="5"/>
      <c r="D12" s="5"/>
      <c r="E12" s="5">
        <v>4614</v>
      </c>
      <c r="F12" s="5"/>
      <c r="G12" s="5"/>
      <c r="H12" s="5"/>
      <c r="I12" s="5">
        <v>1139</v>
      </c>
      <c r="J12" s="7" t="s">
        <v>25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3934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>
        <v>2145</v>
      </c>
      <c r="E12" s="5"/>
      <c r="F12" s="5"/>
      <c r="G12" s="5"/>
      <c r="H12" s="5">
        <v>3445</v>
      </c>
      <c r="I12" s="5">
        <v>1537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3454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1711</v>
      </c>
      <c r="B12" s="5"/>
      <c r="C12" s="5"/>
      <c r="D12" s="5"/>
      <c r="E12" s="5"/>
      <c r="F12" s="5"/>
      <c r="G12" s="5"/>
      <c r="H12" s="5"/>
      <c r="I12" s="5">
        <v>3573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2024-09-19T05:53:58Z</dcterms:modified>
</cp:coreProperties>
</file>