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1EC43D9C-52C2-4DBA-ADB4-93D458EEBD23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<sst xmlns="http://schemas.openxmlformats.org/spreadsheetml/2006/main" count="82" uniqueCount="27">
  <si>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</si>
  <si>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</si>
  <si>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</si>
  <si>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</si>
  <si>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</si>
  <si>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</si>
  <si>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</si>
  <si>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</si>
  <si>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</si>
  <si>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</si>
  <si>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</si>
  <si>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</si>
  <si>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</si>
  <si>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</si>
  <si>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</si>
  <si>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</si>
  <si>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</si>
  <si>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</si>
  <si>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</si>
  <si>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</si>
  <si>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</si>
  <si>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</si>
  <si>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</si>
  <si>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</si>
  <si>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</si>
  <si>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2452*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</si>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</sst>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2020</v>
      </c>
    </row>
    <row r="12" spans="1:10" s="6" customFormat="1" ht="24" customHeight="1" x14ac:dyDescent="0.25">
      <c r="A12" s="5"/>
      <c r="B12" s="5"/>
      <c r="C12" s="5">
        <v>6323</v>
      </c>
      <c r="D12" s="5"/>
      <c r="E12" s="5">
        <v>5905</v>
      </c>
      <c r="F12" s="5"/>
      <c r="G12" s="5"/>
      <c r="H12" s="5"/>
      <c r="I12" s="5">
        <v>1960</v>
      </c>
      <c r="J12" s="5">
        <v>1965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2016</v>
      </c>
      <c r="B27" s="6">
        <v>2016</v>
      </c>
      <c r="C27" s="6">
        <v>2017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2752</v>
      </c>
      <c r="B28" s="5">
        <v>589</v>
      </c>
      <c r="C28" s="5">
        <v>3130</v>
      </c>
      <c r="D28" s="5"/>
      <c r="E28" s="5"/>
      <c r="F28" s="5"/>
      <c r="G28" s="5"/>
      <c r="H28" s="5">
        <v>1369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45559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E50" s="5">
        <v>2155</v>
      </c>
      <c r="H50" s="5">
        <v>3276</v>
      </c>
      <c r="I50" s="5">
        <v>3756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>
        <v>2557</v>
      </c>
      <c r="I51" s="5">
        <v>2328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2959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2013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1815</v>
      </c>
      <c r="B64" s="5">
        <v>4231</v>
      </c>
      <c r="C64" s="5"/>
      <c r="D64" s="5"/>
      <c r="E64" s="5">
        <v>3307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45559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2016</v>
      </c>
      <c r="C86" s="6">
        <v>2017</v>
      </c>
      <c r="D86" s="6">
        <v>2015</v>
      </c>
      <c r="E86" s="6">
        <v>2014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2701</v>
      </c>
      <c r="B87" s="5">
        <v>632</v>
      </c>
      <c r="C87" s="5">
        <v>3749</v>
      </c>
      <c r="D87" s="5">
        <v>5682</v>
      </c>
      <c r="E87" s="5">
        <v>3403</v>
      </c>
      <c r="F87" s="5">
        <v>1502</v>
      </c>
      <c r="G87" s="5">
        <v>695</v>
      </c>
      <c r="H87" s="5">
        <v>2478</v>
      </c>
      <c r="I87" s="5" t="s">
        <v>26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2019</v>
      </c>
    </row>
    <row r="101" spans="1:10" s="5" customFormat="1" ht="24" customHeight="1" x14ac:dyDescent="0.25">
      <c r="A101" s="5" t="s">
        <v>25</v>
      </c>
      <c r="J101" s="5">
        <v>339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3041</v>
      </c>
      <c r="D12" s="5"/>
      <c r="E12" s="5">
        <v>3384</v>
      </c>
      <c r="F12" s="5">
        <v>2825</v>
      </c>
      <c r="G12" s="5">
        <v>2580</v>
      </c>
      <c r="H12" s="5">
        <v>2160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1228</v>
      </c>
      <c r="I12" s="5">
        <v>3018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workbookViewId="0">
      <selection activeCell="H53" sqref="H5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2002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7193</v>
      </c>
      <c r="B12" s="5">
        <v>2552</v>
      </c>
      <c r="C12" s="5"/>
      <c r="D12" s="5"/>
      <c r="E12" s="5"/>
      <c r="F12" s="5">
        <v>5956</v>
      </c>
      <c r="G12" s="5">
        <v>2189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4283</v>
      </c>
      <c r="G13" s="5">
        <v>1290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3201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2012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8060</v>
      </c>
      <c r="B27" s="5"/>
      <c r="C27" s="5"/>
      <c r="D27" s="5">
        <v>577</v>
      </c>
      <c r="E27" s="5"/>
      <c r="F27" s="5">
        <v>469</v>
      </c>
      <c r="G27" s="5">
        <v>176</v>
      </c>
      <c r="H27" s="5"/>
      <c r="I27" s="5">
        <v>3284</v>
      </c>
      <c r="J27" s="5"/>
    </row>
    <row r="28" spans="1:10" s="6" customFormat="1" ht="24" customHeight="1" x14ac:dyDescent="0.25">
      <c r="A28" s="5"/>
      <c r="B28" s="5"/>
      <c r="C28" s="5"/>
      <c r="D28" s="5">
        <v>576</v>
      </c>
      <c r="E28" s="5"/>
      <c r="F28" s="5"/>
      <c r="G28" s="5">
        <v>2155</v>
      </c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45559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2014</v>
      </c>
      <c r="C47" s="6">
        <v>2018</v>
      </c>
      <c r="D47" s="6">
        <v>2012</v>
      </c>
      <c r="E47" s="6">
        <v>2015</v>
      </c>
      <c r="F47" s="6">
        <v>2020</v>
      </c>
      <c r="G47" s="6">
        <v>2005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1678</v>
      </c>
      <c r="B48" s="5">
        <v>3702</v>
      </c>
      <c r="C48" s="5">
        <v>1083</v>
      </c>
      <c r="D48" s="5">
        <v>522</v>
      </c>
      <c r="E48" s="5">
        <v>3941</v>
      </c>
      <c r="F48" s="5">
        <v>1876</v>
      </c>
      <c r="G48" s="5">
        <v>8490</v>
      </c>
      <c r="H48" s="5"/>
      <c r="I48" s="5">
        <v>1450</v>
      </c>
      <c r="J48" s="5"/>
    </row>
    <row r="49" spans="1:10" s="6" customFormat="1" ht="24" customHeight="1" x14ac:dyDescent="0.25">
      <c r="A49" s="5"/>
      <c r="B49" s="5">
        <v>420</v>
      </c>
      <c r="C49" s="5">
        <v>961</v>
      </c>
      <c r="D49" s="5"/>
      <c r="E49" s="5"/>
      <c r="F49" s="5">
        <v>830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2280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>
        <v>1762</v>
      </c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1734</v>
      </c>
      <c r="B60" s="5">
        <v>1426</v>
      </c>
      <c r="C60" s="5"/>
      <c r="D60" s="5">
        <v>2872</v>
      </c>
      <c r="E60" s="5">
        <v>2620</v>
      </c>
      <c r="F60" s="5">
        <v>233</v>
      </c>
      <c r="G60" s="5">
        <v>295</v>
      </c>
      <c r="H60" s="5"/>
      <c r="I60" s="5">
        <v>1988</v>
      </c>
      <c r="J60" s="5"/>
    </row>
    <row r="61" spans="1:10" s="6" customFormat="1" ht="24" customHeight="1" x14ac:dyDescent="0.25">
      <c r="A61" s="5"/>
      <c r="B61" s="5">
        <v>2972</v>
      </c>
      <c r="C61" s="5"/>
      <c r="D61" s="5">
        <v>2212</v>
      </c>
      <c r="E61" s="5">
        <v>2731</v>
      </c>
      <c r="F61" s="5">
        <v>3935</v>
      </c>
      <c r="G61" s="5">
        <v>371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45559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3660</v>
      </c>
      <c r="B82" s="5"/>
      <c r="C82" s="5"/>
      <c r="D82" s="5">
        <v>2839</v>
      </c>
      <c r="E82" s="5"/>
      <c r="F82" s="5">
        <v>64</v>
      </c>
      <c r="G82" s="5"/>
      <c r="H82" s="5"/>
      <c r="I82" s="5">
        <v>3158</v>
      </c>
      <c r="J82" s="5"/>
    </row>
    <row r="83" spans="1:10" s="6" customFormat="1" ht="24" customHeight="1" x14ac:dyDescent="0.25">
      <c r="A83" s="5">
        <v>1471</v>
      </c>
      <c r="B83" s="5"/>
      <c r="C83" s="5"/>
      <c r="D83" s="5"/>
      <c r="E83" s="5"/>
      <c r="F83" s="5"/>
      <c r="G83" s="5"/>
      <c r="H83" s="5"/>
      <c r="I83" s="5">
        <v>3816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>
        <v>5216</v>
      </c>
      <c r="E12" s="5">
        <v>4975</v>
      </c>
      <c r="F12" s="5">
        <v>5516</v>
      </c>
      <c r="G12" s="5">
        <v>1094</v>
      </c>
      <c r="H12" s="5"/>
      <c r="I12" s="5">
        <v>1730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5582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>
        <v>1137</v>
      </c>
      <c r="D12" s="5"/>
      <c r="E12" s="5">
        <v>6165</v>
      </c>
      <c r="F12" s="5"/>
      <c r="G12" s="5"/>
      <c r="H12" s="5"/>
      <c r="I12" s="5">
        <v>4043</v>
      </c>
      <c r="J12" s="5">
        <v>3269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2215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3547</v>
      </c>
      <c r="F12" s="5">
        <v>4445</v>
      </c>
      <c r="G12" s="5">
        <v>1288</v>
      </c>
      <c r="H12" s="5">
        <v>1537</v>
      </c>
      <c r="I12" s="5">
        <v>1281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4093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2" sqref="F12: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45</v>
      </c>
      <c r="D12" s="5">
        <v>427</v>
      </c>
      <c r="E12" s="5">
        <v>2247</v>
      </c>
      <c r="F12" s="5">
        <v>1319</v>
      </c>
      <c r="G12" s="5">
        <v>1155</v>
      </c>
      <c r="H12" s="5">
        <v>982</v>
      </c>
      <c r="I12" s="5">
        <v>3230</v>
      </c>
      <c r="J12" s="5"/>
    </row>
    <row r="13" spans="1:10" s="6" customFormat="1" ht="24" customHeight="1" x14ac:dyDescent="0.25">
      <c r="A13" s="5"/>
      <c r="B13" s="5"/>
      <c r="C13" s="5">
        <v>671</v>
      </c>
      <c r="D13" s="5">
        <v>875</v>
      </c>
      <c r="E13" s="5">
        <v>3664</v>
      </c>
      <c r="F13" s="5">
        <v>2387</v>
      </c>
      <c r="G13" s="5">
        <v>2226</v>
      </c>
      <c r="H13" s="5">
        <v>2107</v>
      </c>
      <c r="I13" s="5"/>
      <c r="J13" s="5"/>
    </row>
    <row r="14" spans="1:10" s="6" customFormat="1" ht="24" customHeight="1" x14ac:dyDescent="0.25">
      <c r="A14" s="5"/>
      <c r="B14" s="5"/>
      <c r="C14" s="5">
        <v>701</v>
      </c>
      <c r="D14" s="5">
        <v>3960</v>
      </c>
      <c r="E14" s="5"/>
      <c r="F14" s="5"/>
      <c r="G14" s="5"/>
      <c r="H14" s="5">
        <v>3850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13">
    <sortCondition ref="F12:F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992</v>
      </c>
      <c r="B12" s="5"/>
      <c r="C12" s="5">
        <v>535</v>
      </c>
      <c r="D12" s="5"/>
      <c r="E12" s="5">
        <v>1595</v>
      </c>
      <c r="F12" s="5"/>
      <c r="G12" s="5">
        <v>2704</v>
      </c>
      <c r="H12" s="5"/>
      <c r="I12" s="5">
        <v>3832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1840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2024-09-18T05:03:00Z</cp:lastPrinted>
  <dcterms:created xsi:type="dcterms:W3CDTF">2015-06-11T10:14:54Z</dcterms:created>
  <dcterms:modified xsi:type="dcterms:W3CDTF">2024-09-23T10:39:23Z</dcterms:modified>
</cp:coreProperties>
</file>