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9D3891D1-29EA-407A-BDCE-DE84591E659F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<sst xmlns="http://schemas.openxmlformats.org/spreadsheetml/2006/main" count="83" uniqueCount="28">
  <si>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</si>
  <si>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</si>
  <si>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</si>
  <si>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</si>
  <si>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</si>
  <si>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</si>
  <si>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</si>
  <si>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</si>
  <si>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</si>
  <si>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</si>
  <si>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</si>
  <si>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</si>
  <si>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</si>
  <si>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</si>
  <si>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</si>
  <si>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</si>
  <si>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</si>
  <si>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</si>
  <si>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</si>
  <si>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</si>
  <si>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</si>
  <si>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</si>
  <si>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</si>
  <si>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</si>
  <si>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</si>
  <si>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Νομικη Αρωγη 19/24</t>
  </si>
  <si>
    <t xml:space="preserve"> </t>
  </si>
  <si>
    <t>Ρηματικη 37/24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</si>
</sst>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2929</v>
      </c>
      <c r="G12" s="5"/>
      <c r="H12" s="5">
        <v>3623</v>
      </c>
      <c r="I12" s="5">
        <v>574</v>
      </c>
      <c r="J12" s="5">
        <v>2294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1965</v>
      </c>
      <c r="J13" s="5">
        <v>1418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2017</v>
      </c>
      <c r="B27" s="6">
        <v>2018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2061</v>
      </c>
      <c r="B28" s="5">
        <v>945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>
        <v>3572</v>
      </c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45581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1823</v>
      </c>
      <c r="B50" s="5">
        <v>3345</v>
      </c>
      <c r="I50" s="5">
        <v>181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2017</v>
      </c>
      <c r="C63" s="6">
        <v>2018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1389</v>
      </c>
      <c r="B64" s="5">
        <v>4788</v>
      </c>
      <c r="C64" s="5">
        <v>3480</v>
      </c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45581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2016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3465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2021</v>
      </c>
    </row>
    <row r="101" spans="1:10" s="5" customFormat="1" ht="24" customHeight="1" x14ac:dyDescent="0.25">
      <c r="B101" s="5">
        <v>2646</v>
      </c>
      <c r="J101" s="5">
        <v>2140</v>
      </c>
    </row>
    <row r="102" spans="1:10" s="5" customFormat="1" ht="24" customHeight="1" x14ac:dyDescent="0.25">
      <c r="J102" s="5">
        <v>2604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733</v>
      </c>
      <c r="B12" s="5"/>
      <c r="C12" s="5">
        <v>2328</v>
      </c>
      <c r="D12" s="5">
        <v>373</v>
      </c>
      <c r="E12" s="5"/>
      <c r="F12" s="5"/>
      <c r="G12" s="5"/>
      <c r="H12" s="5">
        <v>2015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118</v>
      </c>
      <c r="E13" s="5"/>
      <c r="F13" s="5"/>
      <c r="G13" s="5"/>
      <c r="H13" s="5">
        <v>3307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2595</v>
      </c>
      <c r="E14" s="5"/>
      <c r="F14" s="5"/>
      <c r="G14" s="5"/>
      <c r="H14" s="5">
        <v>3817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3494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3201</v>
      </c>
      <c r="B12" s="5">
        <v>850</v>
      </c>
      <c r="C12" s="5"/>
      <c r="D12" s="5">
        <v>293</v>
      </c>
      <c r="E12" s="5"/>
      <c r="F12" s="5"/>
      <c r="G12" s="5">
        <v>1707</v>
      </c>
      <c r="H12" s="5">
        <v>3382</v>
      </c>
      <c r="I12" s="5"/>
      <c r="J12" s="5"/>
    </row>
    <row r="13" spans="1:10" s="6" customFormat="1" ht="24" customHeight="1" x14ac:dyDescent="0.25">
      <c r="A13" s="5"/>
      <c r="B13" s="5" t="s">
        <v>26</v>
      </c>
      <c r="C13" s="5"/>
      <c r="D13" s="5"/>
      <c r="E13" s="5"/>
      <c r="F13" s="5"/>
      <c r="G13" s="5"/>
      <c r="H13" s="5">
        <v>2202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3" workbookViewId="0">
      <selection activeCell="B61" sqref="B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2014</v>
      </c>
      <c r="C11" s="6">
        <v>2009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2754</v>
      </c>
      <c r="B12" s="5">
        <v>6783</v>
      </c>
      <c r="C12" s="5">
        <v>4536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>
        <v>5268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1212</v>
      </c>
      <c r="B27" s="5">
        <v>3684</v>
      </c>
      <c r="C27" s="5"/>
      <c r="D27" s="5"/>
      <c r="E27" s="5"/>
      <c r="F27" s="5"/>
      <c r="G27" s="5"/>
      <c r="H27" s="5"/>
      <c r="I27" s="5">
        <v>2726</v>
      </c>
      <c r="J27" s="5"/>
    </row>
    <row r="28" spans="1:10" s="6" customFormat="1" ht="24" customHeight="1" x14ac:dyDescent="0.25">
      <c r="A28" s="5"/>
      <c r="B28" s="5">
        <v>3692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>
        <v>375</v>
      </c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45581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2014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1796</v>
      </c>
      <c r="B48" s="5"/>
      <c r="C48" s="5"/>
      <c r="D48" s="5">
        <v>3925</v>
      </c>
      <c r="E48" s="5"/>
      <c r="F48" s="5"/>
      <c r="G48" s="5"/>
      <c r="H48" s="5"/>
      <c r="I48" s="5">
        <v>2280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1864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3800</v>
      </c>
      <c r="B60" s="5">
        <v>1559</v>
      </c>
      <c r="C60" s="5"/>
      <c r="D60" s="5"/>
      <c r="E60" s="5">
        <v>2294</v>
      </c>
      <c r="F60" s="5">
        <v>2591</v>
      </c>
      <c r="G60" s="5">
        <v>163</v>
      </c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>
        <v>2617</v>
      </c>
      <c r="F61" s="5">
        <v>1749</v>
      </c>
      <c r="G61" s="5">
        <v>682</v>
      </c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>
        <v>3620</v>
      </c>
      <c r="F62" s="5">
        <v>621</v>
      </c>
      <c r="G62" s="5">
        <v>1080</v>
      </c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45581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/>
      <c r="D82" s="5"/>
      <c r="E82" s="5">
        <v>3132</v>
      </c>
      <c r="F82" s="5">
        <v>1288</v>
      </c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G60:G62">
    <sortCondition ref="G60:G6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8235</v>
      </c>
      <c r="B12" s="5"/>
      <c r="C12" s="5"/>
      <c r="D12" s="5"/>
      <c r="E12" s="5"/>
      <c r="F12" s="5"/>
      <c r="G12" s="5">
        <v>937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3780</v>
      </c>
      <c r="B12" s="5"/>
      <c r="C12" s="5"/>
      <c r="D12" s="5"/>
      <c r="E12" s="5"/>
      <c r="F12" s="5"/>
      <c r="G12" s="5"/>
      <c r="H12" s="5"/>
      <c r="I12" s="5"/>
      <c r="J12" s="5">
        <v>5890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2299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 t="s">
        <v>27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4415</v>
      </c>
      <c r="B12" s="5"/>
      <c r="C12" s="5"/>
      <c r="D12" s="5">
        <v>1795</v>
      </c>
      <c r="E12" s="5"/>
      <c r="F12" s="5"/>
      <c r="G12" s="5">
        <v>2947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5678</v>
      </c>
      <c r="B12" s="5"/>
      <c r="C12" s="5"/>
      <c r="D12" s="5"/>
      <c r="E12" s="5"/>
      <c r="F12" s="5"/>
      <c r="G12" s="5">
        <v>1961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2304</v>
      </c>
      <c r="E12" s="5"/>
      <c r="F12" s="5"/>
      <c r="G12" s="5"/>
      <c r="H12" s="5">
        <v>341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3547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623</v>
      </c>
      <c r="D12" s="5"/>
      <c r="E12" s="5">
        <v>1705</v>
      </c>
      <c r="F12" s="5">
        <v>101</v>
      </c>
      <c r="G12" s="5">
        <v>2072</v>
      </c>
      <c r="H12" s="5"/>
      <c r="I12" s="5">
        <v>22</v>
      </c>
      <c r="J12" s="5"/>
    </row>
    <row r="13" spans="1:10" s="6" customFormat="1" ht="24" customHeight="1" x14ac:dyDescent="0.25">
      <c r="A13" s="5"/>
      <c r="B13" s="5"/>
      <c r="C13" s="5">
        <v>3802</v>
      </c>
      <c r="D13" s="5"/>
      <c r="E13" s="5">
        <v>1891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1746</v>
      </c>
      <c r="B12" s="5">
        <v>2845</v>
      </c>
      <c r="C12" s="5"/>
      <c r="D12" s="5"/>
      <c r="E12" s="5"/>
      <c r="F12" s="5">
        <v>3586</v>
      </c>
      <c r="G12" s="5">
        <v>2444</v>
      </c>
      <c r="H12" s="5"/>
      <c r="I12" s="5"/>
      <c r="J12" s="5"/>
    </row>
    <row r="13" spans="1:10" s="6" customFormat="1" ht="24" customHeight="1" x14ac:dyDescent="0.25">
      <c r="A13" s="5"/>
      <c r="B13" s="5">
        <v>3298</v>
      </c>
      <c r="C13" s="5"/>
      <c r="D13" s="5"/>
      <c r="E13" s="5"/>
      <c r="F13" s="5">
        <v>654</v>
      </c>
      <c r="G13" s="5">
        <v>2999</v>
      </c>
      <c r="H13" s="5"/>
      <c r="I13" s="5"/>
      <c r="J13" s="5"/>
    </row>
    <row r="14" spans="1:10" s="6" customFormat="1" ht="24" customHeight="1" x14ac:dyDescent="0.25">
      <c r="A14" s="5"/>
      <c r="B14" s="5">
        <v>1749</v>
      </c>
      <c r="C14" s="5"/>
      <c r="D14" s="5"/>
      <c r="E14" s="5"/>
      <c r="F14" s="5"/>
      <c r="G14" s="5">
        <v>2856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7" t="s">
        <v>25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2024-10-10T05:25:59Z</cp:lastPrinted>
  <dcterms:created xsi:type="dcterms:W3CDTF">2015-06-11T10:14:54Z</dcterms:created>
  <dcterms:modified xsi:type="dcterms:W3CDTF">2024-10-14T10:41:39Z</dcterms:modified>
</cp:coreProperties>
</file>