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1A12B518-2EB6-4375-9AA9-3428E370B8CA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<sst xmlns="http://schemas.openxmlformats.org/spreadsheetml/2006/main" count="80" uniqueCount="25">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</sst>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52" workbookViewId="0">
      <selection activeCell="B65" sqref="B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45590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2018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3710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45590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2018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3346</v>
      </c>
      <c r="B50" s="5">
        <v>1427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2016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3640</v>
      </c>
      <c r="B64" s="5">
        <v>4457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45590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24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2019</v>
      </c>
    </row>
    <row r="101" spans="1:10" s="5" customFormat="1" ht="24" customHeight="1" x14ac:dyDescent="0.25">
      <c r="D101" s="5">
        <v>123</v>
      </c>
      <c r="J101" s="5">
        <v>339</v>
      </c>
    </row>
    <row r="102" spans="1:10" s="5" customFormat="1" ht="24" customHeight="1" x14ac:dyDescent="0.25">
      <c r="J102" s="5">
        <v>2746</v>
      </c>
    </row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98:J98"/>
    <mergeCell ref="A79:J79"/>
    <mergeCell ref="A81:H81"/>
    <mergeCell ref="I81:J81"/>
    <mergeCell ref="A61:J61"/>
    <mergeCell ref="A84:J84"/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3558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3239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2016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3044</v>
      </c>
      <c r="B12" s="5">
        <v>4768</v>
      </c>
      <c r="C12" s="5"/>
      <c r="D12" s="5"/>
      <c r="E12" s="5"/>
      <c r="F12" s="5"/>
      <c r="G12" s="5">
        <v>3581</v>
      </c>
      <c r="H12" s="5"/>
      <c r="I12" s="5"/>
      <c r="J12" s="5"/>
    </row>
    <row r="13" spans="1:10" s="6" customFormat="1" ht="24" customHeight="1" x14ac:dyDescent="0.25">
      <c r="A13" s="5">
        <v>3851</v>
      </c>
      <c r="B13" s="5"/>
      <c r="C13" s="5"/>
      <c r="D13" s="5"/>
      <c r="E13" s="5"/>
      <c r="F13" s="5"/>
      <c r="G13" s="5">
        <v>2714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9" workbookViewId="0">
      <selection activeCell="I60" sqref="I60:I6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45590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2244</v>
      </c>
      <c r="B12" s="5"/>
      <c r="C12" s="5"/>
      <c r="D12" s="5"/>
      <c r="E12" s="5"/>
      <c r="F12" s="5"/>
      <c r="G12" s="5">
        <v>2168</v>
      </c>
      <c r="H12" s="5">
        <v>4558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2669</v>
      </c>
      <c r="H13" s="5">
        <v>3256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4557</v>
      </c>
      <c r="H14" s="5">
        <v>49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4382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2013</v>
      </c>
      <c r="B26" s="6">
        <v>2004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2713</v>
      </c>
      <c r="B27" s="5">
        <v>2143</v>
      </c>
      <c r="C27" s="5"/>
      <c r="D27" s="5"/>
      <c r="E27" s="5"/>
      <c r="F27" s="5">
        <v>127</v>
      </c>
      <c r="G27" s="5"/>
      <c r="H27" s="5"/>
      <c r="I27" s="5">
        <v>1970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45590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2014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6</v>
      </c>
      <c r="B48" s="5">
        <v>3296</v>
      </c>
      <c r="C48" s="5"/>
      <c r="D48" s="5"/>
      <c r="E48" s="5"/>
      <c r="F48" s="5">
        <v>1885</v>
      </c>
      <c r="G48" s="5"/>
      <c r="H48" s="5"/>
      <c r="I48" s="5">
        <v>185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>
        <v>491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2017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2247</v>
      </c>
      <c r="B60" s="5">
        <v>1003</v>
      </c>
      <c r="C60" s="5">
        <v>1552</v>
      </c>
      <c r="D60" s="5"/>
      <c r="E60" s="5">
        <v>273</v>
      </c>
      <c r="F60" s="5">
        <v>1810</v>
      </c>
      <c r="G60" s="5"/>
      <c r="H60" s="5"/>
      <c r="I60" s="5">
        <v>85</v>
      </c>
      <c r="J60" s="5"/>
    </row>
    <row r="61" spans="1:10" s="6" customFormat="1" ht="24" customHeight="1" x14ac:dyDescent="0.25">
      <c r="A61" s="5">
        <v>2855</v>
      </c>
      <c r="B61" s="5"/>
      <c r="C61" s="5"/>
      <c r="D61" s="5"/>
      <c r="E61" s="5">
        <v>711</v>
      </c>
      <c r="F61" s="5"/>
      <c r="G61" s="5"/>
      <c r="H61" s="5"/>
      <c r="I61" s="5">
        <v>933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2557</v>
      </c>
      <c r="F62" s="5"/>
      <c r="G62" s="5"/>
      <c r="H62" s="5"/>
      <c r="I62" s="5">
        <v>2350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>
        <v>3803</v>
      </c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45590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1527</v>
      </c>
      <c r="B82" s="5"/>
      <c r="C82" s="5"/>
      <c r="D82" s="5"/>
      <c r="E82" s="5">
        <v>2416</v>
      </c>
      <c r="F82" s="5">
        <v>2995</v>
      </c>
      <c r="G82" s="5"/>
      <c r="H82" s="5"/>
      <c r="I82" s="5">
        <v>82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>
        <v>3319</v>
      </c>
      <c r="G83" s="5"/>
      <c r="H83" s="5"/>
      <c r="I83" s="5">
        <v>540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1038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1409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I60:I63">
    <sortCondition ref="I60:I63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1989</v>
      </c>
      <c r="B11" s="6">
        <v>2000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6617</v>
      </c>
      <c r="B12" s="5">
        <v>8292</v>
      </c>
      <c r="C12" s="5"/>
      <c r="D12" s="5"/>
      <c r="E12" s="5"/>
      <c r="F12" s="5"/>
      <c r="G12" s="5"/>
      <c r="H12" s="5"/>
      <c r="I12" s="5"/>
      <c r="J12" s="5">
        <v>6946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2000</v>
      </c>
      <c r="C11" s="6">
        <v>1996</v>
      </c>
      <c r="D11" s="6">
        <v>2004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10051</v>
      </c>
      <c r="B12" s="5">
        <v>2157</v>
      </c>
      <c r="C12" s="5">
        <v>11030</v>
      </c>
      <c r="D12" s="5">
        <v>814</v>
      </c>
      <c r="E12" s="5"/>
      <c r="F12" s="5">
        <v>1599</v>
      </c>
      <c r="G12" s="5">
        <v>6127</v>
      </c>
      <c r="H12" s="5">
        <v>1182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3890</v>
      </c>
      <c r="B12" s="5"/>
      <c r="C12" s="5"/>
      <c r="D12" s="5"/>
      <c r="E12" s="5">
        <v>3803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2056</v>
      </c>
      <c r="B12" s="5"/>
      <c r="C12" s="5"/>
      <c r="D12" s="5"/>
      <c r="E12" s="5"/>
      <c r="F12" s="5">
        <v>2453</v>
      </c>
      <c r="G12" s="5">
        <v>3148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3825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3542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167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P20" sqref="P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45590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2024-10-23T05:25:50Z</dcterms:modified>
</cp:coreProperties>
</file>