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BE833B3D-3CF4-4F16-96F6-FC6CA93E7A9D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<sst xmlns="http://schemas.openxmlformats.org/spreadsheetml/2006/main" count="83" uniqueCount="28">
  <si>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</si>
  <si>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</si>
  <si>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</si>
  <si>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</si>
  <si>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</si>
  <si>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</si>
  <si>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</si>
  <si>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</si>
  <si>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</si>
  <si>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</si>
  <si>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</si>
  <si>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</si>
  <si>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</si>
  <si>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</si>
  <si>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</si>
  <si>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</si>
  <si>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</si>
  <si>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</si>
  <si>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</si>
  <si>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</si>
  <si>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</si>
  <si>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</si>
  <si>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</si>
  <si>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</si>
  <si>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</si>
  <si>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3372*</t>
  </si>
  <si>
    <t>3596A</t>
  </si>
  <si>
    <t>Νομικη Αρωγη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</si>
</sst>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40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4281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790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589</v>
      </c>
      <c r="B28" s="5"/>
      <c r="C28" s="5"/>
      <c r="D28" s="5"/>
      <c r="E28" s="5"/>
      <c r="F28" s="5"/>
      <c r="G28" s="5">
        <v>2423</v>
      </c>
      <c r="H28" s="5"/>
      <c r="I28" s="5">
        <v>1079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3475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45594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2018</v>
      </c>
      <c r="B49" s="6">
        <v>2017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 t="s">
        <v>25</v>
      </c>
      <c r="B50" s="5">
        <v>17</v>
      </c>
      <c r="C50" s="5">
        <v>421</v>
      </c>
      <c r="H50" s="5">
        <v>2959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3129</v>
      </c>
      <c r="B64" s="5">
        <v>1052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45594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1238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2024</v>
      </c>
    </row>
    <row r="101" spans="1:10" s="5" customFormat="1" ht="24" customHeight="1" x14ac:dyDescent="0.25">
      <c r="J101" s="5">
        <v>645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4070</v>
      </c>
      <c r="B12" s="5"/>
      <c r="C12" s="5"/>
      <c r="D12" s="5"/>
      <c r="E12" s="5"/>
      <c r="F12" s="5">
        <v>2252</v>
      </c>
      <c r="G12" s="5">
        <v>290</v>
      </c>
      <c r="H12" s="5">
        <v>2901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1864</v>
      </c>
      <c r="G13" s="5">
        <v>1259</v>
      </c>
      <c r="H13" s="5">
        <v>1826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 t="s">
        <v>26</v>
      </c>
      <c r="G14" s="5">
        <v>622</v>
      </c>
      <c r="H14" s="5">
        <v>1374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2540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855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2816</v>
      </c>
      <c r="B12" s="5"/>
      <c r="C12" s="5"/>
      <c r="D12" s="5"/>
      <c r="E12" s="5"/>
      <c r="F12" s="5">
        <v>524</v>
      </c>
      <c r="G12" s="5">
        <v>544</v>
      </c>
      <c r="H12" s="5">
        <v>2191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4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2827</v>
      </c>
      <c r="G12" s="5">
        <v>3297</v>
      </c>
      <c r="H12" s="5"/>
      <c r="I12" s="5"/>
      <c r="J12" s="5">
        <v>3154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2014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6782</v>
      </c>
      <c r="B27" s="5">
        <v>7561</v>
      </c>
      <c r="C27" s="5"/>
      <c r="D27" s="5"/>
      <c r="E27" s="5"/>
      <c r="F27" s="5"/>
      <c r="G27" s="5"/>
      <c r="H27" s="5"/>
      <c r="I27" s="5">
        <v>1688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7" t="s">
        <v>27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45594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2010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5237</v>
      </c>
      <c r="B48" s="5">
        <v>483</v>
      </c>
      <c r="C48" s="5"/>
      <c r="D48" s="5">
        <v>1355</v>
      </c>
      <c r="E48" s="5">
        <v>192</v>
      </c>
      <c r="F48" s="5">
        <v>1781</v>
      </c>
      <c r="G48" s="5"/>
      <c r="H48" s="5">
        <v>912</v>
      </c>
      <c r="I48" s="5">
        <v>2708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782</v>
      </c>
      <c r="B60" s="5">
        <v>668</v>
      </c>
      <c r="C60" s="5"/>
      <c r="D60" s="5">
        <v>2661</v>
      </c>
      <c r="E60" s="5">
        <v>2667</v>
      </c>
      <c r="F60" s="5">
        <v>1584</v>
      </c>
      <c r="G60" s="5">
        <v>2119</v>
      </c>
      <c r="H60" s="5"/>
      <c r="I60" s="5">
        <v>687</v>
      </c>
      <c r="J60" s="5"/>
    </row>
    <row r="61" spans="1:10" s="6" customFormat="1" ht="24" customHeight="1" x14ac:dyDescent="0.25">
      <c r="A61" s="5"/>
      <c r="B61" s="5">
        <v>953</v>
      </c>
      <c r="C61" s="5"/>
      <c r="D61" s="5">
        <v>2286</v>
      </c>
      <c r="E61" s="5"/>
      <c r="F61" s="5">
        <v>1416</v>
      </c>
      <c r="G61" s="5">
        <v>1007</v>
      </c>
      <c r="H61" s="5"/>
      <c r="I61" s="5">
        <v>1507</v>
      </c>
      <c r="J61" s="5"/>
    </row>
    <row r="62" spans="1:10" s="6" customFormat="1" ht="24" customHeight="1" x14ac:dyDescent="0.25">
      <c r="A62" s="5"/>
      <c r="B62" s="5"/>
      <c r="C62" s="5"/>
      <c r="D62" s="5">
        <v>2826</v>
      </c>
      <c r="E62" s="5"/>
      <c r="F62" s="5"/>
      <c r="G62" s="5"/>
      <c r="H62" s="5"/>
      <c r="I62" s="5">
        <v>232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45594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3482</v>
      </c>
      <c r="B82" s="5">
        <v>1437</v>
      </c>
      <c r="C82" s="5"/>
      <c r="D82" s="5">
        <v>2895</v>
      </c>
      <c r="E82" s="5">
        <v>2398</v>
      </c>
      <c r="F82" s="5">
        <v>604</v>
      </c>
      <c r="G82" s="5"/>
      <c r="H82" s="5"/>
      <c r="I82" s="5">
        <v>152</v>
      </c>
      <c r="J82" s="5"/>
    </row>
    <row r="83" spans="1:10" s="6" customFormat="1" ht="24" customHeight="1" x14ac:dyDescent="0.25">
      <c r="A83" s="5"/>
      <c r="B83" s="5"/>
      <c r="C83" s="5"/>
      <c r="D83" s="5">
        <v>2285</v>
      </c>
      <c r="E83" s="5"/>
      <c r="F83" s="5">
        <v>941</v>
      </c>
      <c r="G83" s="5"/>
      <c r="H83" s="5"/>
      <c r="I83" s="5">
        <v>106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>
        <v>965</v>
      </c>
      <c r="G84" s="5"/>
      <c r="H84" s="5"/>
      <c r="I84" s="5">
        <v>3370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>
        <v>1431</v>
      </c>
      <c r="G85" s="5"/>
      <c r="H85" s="5"/>
      <c r="I85" s="5">
        <v>1964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2003</v>
      </c>
      <c r="C11" s="6">
        <v>2004</v>
      </c>
      <c r="D11" s="6">
        <v>2007</v>
      </c>
      <c r="E11" s="6">
        <v>2010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3076</v>
      </c>
      <c r="B12" s="5">
        <v>6759</v>
      </c>
      <c r="C12" s="5">
        <v>8035</v>
      </c>
      <c r="D12" s="5">
        <v>9181</v>
      </c>
      <c r="E12" s="5">
        <v>6127</v>
      </c>
      <c r="F12" s="5"/>
      <c r="G12" s="5">
        <v>3347</v>
      </c>
      <c r="H12" s="5">
        <v>2538</v>
      </c>
      <c r="I12" s="5"/>
      <c r="J12" s="5">
        <v>535</v>
      </c>
    </row>
    <row r="13" spans="1:10" s="6" customFormat="1" ht="24" customHeight="1" x14ac:dyDescent="0.25">
      <c r="A13" s="5"/>
      <c r="B13" s="5"/>
      <c r="C13" s="5">
        <v>4261</v>
      </c>
      <c r="D13" s="5"/>
      <c r="E13" s="5"/>
      <c r="F13" s="5"/>
      <c r="G13" s="5"/>
      <c r="H13" s="5"/>
      <c r="I13" s="5"/>
      <c r="J13" s="5">
        <v>6571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2006</v>
      </c>
      <c r="C11" s="6">
        <v>2007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6381</v>
      </c>
      <c r="B12" s="5">
        <v>4639</v>
      </c>
      <c r="C12" s="5">
        <v>1037</v>
      </c>
      <c r="D12" s="5"/>
      <c r="E12" s="5">
        <v>2850</v>
      </c>
      <c r="F12" s="5"/>
      <c r="G12" s="5"/>
      <c r="H12" s="5">
        <v>2437</v>
      </c>
      <c r="I12" s="5">
        <v>4868</v>
      </c>
      <c r="J12" s="5">
        <v>6057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2615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1539</v>
      </c>
      <c r="B12" s="5"/>
      <c r="C12" s="5"/>
      <c r="D12" s="5"/>
      <c r="E12" s="5">
        <v>1626</v>
      </c>
      <c r="F12" s="5"/>
      <c r="G12" s="5"/>
      <c r="H12" s="5">
        <v>2208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2207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4446</v>
      </c>
      <c r="B12" s="5"/>
      <c r="C12" s="5"/>
      <c r="D12" s="5"/>
      <c r="E12" s="5"/>
      <c r="F12" s="5"/>
      <c r="G12" s="5">
        <v>1153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1685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2548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6051</v>
      </c>
      <c r="B12" s="5"/>
      <c r="C12" s="5"/>
      <c r="D12" s="5">
        <v>2744</v>
      </c>
      <c r="E12" s="5"/>
      <c r="F12" s="5"/>
      <c r="G12" s="5">
        <v>1288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2999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>
        <v>1795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3135</v>
      </c>
      <c r="B12" s="5">
        <v>1821</v>
      </c>
      <c r="C12" s="5"/>
      <c r="D12" s="5"/>
      <c r="E12" s="5">
        <v>811</v>
      </c>
      <c r="F12" s="5"/>
      <c r="G12" s="5">
        <v>2030</v>
      </c>
      <c r="H12" s="5">
        <v>20</v>
      </c>
      <c r="I12" s="5">
        <v>257</v>
      </c>
      <c r="J12" s="5"/>
    </row>
    <row r="13" spans="1:10" s="6" customFormat="1" ht="24" customHeight="1" x14ac:dyDescent="0.25">
      <c r="A13" s="5"/>
      <c r="B13" s="5">
        <v>2644</v>
      </c>
      <c r="C13" s="5"/>
      <c r="D13" s="5"/>
      <c r="E13" s="5">
        <v>3155</v>
      </c>
      <c r="F13" s="5"/>
      <c r="G13" s="5"/>
      <c r="H13" s="5">
        <v>338</v>
      </c>
      <c r="I13" s="5">
        <v>1598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3332</v>
      </c>
      <c r="F14" s="5"/>
      <c r="G14" s="5"/>
      <c r="H14" s="5">
        <v>676</v>
      </c>
      <c r="I14" s="5">
        <v>1700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1023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3734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3780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5">
    <sortCondition ref="E12:E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2024-10-25T09:12:29Z</dcterms:modified>
</cp:coreProperties>
</file>